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<sst xmlns="http://schemas.openxmlformats.org/spreadsheetml/2006/main" count="312" uniqueCount="33">
  <si>
    <t>right_ankle</t>
  </si>
  <si>
    <t>chest</t>
  </si>
  <si>
    <t>chest_back</t>
  </si>
  <si>
    <t>pelvis</t>
  </si>
  <si>
    <t>head</t>
  </si>
  <si>
    <t>Delsys Trigno Accelerometers 2.0 - Sensor 7</t>
  </si>
  <si>
    <t>Delsys Trigno Accelerometers 2.0 - Sensor 12</t>
  </si>
  <si>
    <t>Delsys Trigno Accelerometers 2.0 - Sensor 1</t>
  </si>
  <si>
    <t>Delsys Trigno Accelerometers 2.0 - Sensor 3</t>
  </si>
  <si>
    <t>Delsys Trigno Accelerometers 2.0 - Sensor 16</t>
  </si>
  <si>
    <t>Frame</t>
  </si>
  <si>
    <t>Subframe</t>
  </si>
  <si>
    <t>ACCX7</t>
  </si>
  <si>
    <t>ACCY7</t>
  </si>
  <si>
    <t>ACCZ7</t>
  </si>
  <si>
    <t>ACCX12</t>
  </si>
  <si>
    <t>ACCY12</t>
  </si>
  <si>
    <t>ACCZ12</t>
  </si>
  <si>
    <t>ACCX1</t>
  </si>
  <si>
    <t>ACCY1</t>
  </si>
  <si>
    <t>ACCZ1</t>
  </si>
  <si>
    <t>ACCX3</t>
  </si>
  <si>
    <t>ACCY3</t>
  </si>
  <si>
    <t>ACCZ3</t>
  </si>
  <si>
    <t>ACCX16</t>
  </si>
  <si>
    <t>ACCY16</t>
  </si>
  <si>
    <t>ACCZ16</t>
  </si>
  <si>
    <t>VT</t>
  </si>
  <si>
    <t>AP</t>
  </si>
  <si>
    <t>ML</t>
  </si>
  <si>
    <t>left</t>
    <phoneticPr fontId="1" type="noConversion"/>
  </si>
  <si>
    <t>right</t>
    <phoneticPr fontId="1" type="noConversion"/>
  </si>
  <si>
    <t>left_ankle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</si>
</sst>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walk01!$G$5:$G$1280</c:f>
              <c:numCache>
                <c:formatCode>General</c:formatCode>
                <c:ptCount val="1276"/>
                <c:pt idx="0">
                  <c:v>-95.084900000000005</c:v>
                </c:pt>
                <c:pt idx="1">
                  <c:v>360.56900000000002</c:v>
                </c:pt>
                <c:pt idx="2">
                  <c:v>831.95899999999995</c:v>
                </c:pt>
                <c:pt idx="3">
                  <c:v>1345.53</c:v>
                </c:pt>
                <c:pt idx="4">
                  <c:v>1785.44</c:v>
                </c:pt>
                <c:pt idx="5">
                  <c:v>2104.16</c:v>
                </c:pt>
                <c:pt idx="6">
                  <c:v>2656.96</c:v>
                </c:pt>
                <c:pt idx="7">
                  <c:v>3433.99</c:v>
                </c:pt>
                <c:pt idx="8">
                  <c:v>4087.17</c:v>
                </c:pt>
                <c:pt idx="9">
                  <c:v>4645.58</c:v>
                </c:pt>
                <c:pt idx="10">
                  <c:v>4880.1899999999996</c:v>
                </c:pt>
                <c:pt idx="11">
                  <c:v>4545.96</c:v>
                </c:pt>
                <c:pt idx="12">
                  <c:v>3690.15</c:v>
                </c:pt>
                <c:pt idx="13">
                  <c:v>2549.81</c:v>
                </c:pt>
                <c:pt idx="14">
                  <c:v>422.43799999999999</c:v>
                </c:pt>
                <c:pt idx="15">
                  <c:v>-1872.12</c:v>
                </c:pt>
                <c:pt idx="16">
                  <c:v>-2051.9499999999998</c:v>
                </c:pt>
                <c:pt idx="17">
                  <c:v>-116.69</c:v>
                </c:pt>
                <c:pt idx="18">
                  <c:v>3117.3</c:v>
                </c:pt>
                <c:pt idx="19">
                  <c:v>5775.24</c:v>
                </c:pt>
                <c:pt idx="20">
                  <c:v>6136.66</c:v>
                </c:pt>
                <c:pt idx="21">
                  <c:v>4633.05</c:v>
                </c:pt>
                <c:pt idx="22">
                  <c:v>2723.54</c:v>
                </c:pt>
                <c:pt idx="23">
                  <c:v>527.221</c:v>
                </c:pt>
                <c:pt idx="24">
                  <c:v>-3436.08</c:v>
                </c:pt>
                <c:pt idx="25">
                  <c:v>-5802.1</c:v>
                </c:pt>
                <c:pt idx="26">
                  <c:v>-1789.18</c:v>
                </c:pt>
                <c:pt idx="27">
                  <c:v>4808.46</c:v>
                </c:pt>
                <c:pt idx="28">
                  <c:v>8393.3700000000008</c:v>
                </c:pt>
                <c:pt idx="29">
                  <c:v>8936.0300000000007</c:v>
                </c:pt>
                <c:pt idx="30">
                  <c:v>8809.6</c:v>
                </c:pt>
                <c:pt idx="31">
                  <c:v>8422.48</c:v>
                </c:pt>
                <c:pt idx="32">
                  <c:v>7685.04</c:v>
                </c:pt>
                <c:pt idx="33">
                  <c:v>7163.56</c:v>
                </c:pt>
                <c:pt idx="34">
                  <c:v>6842.25</c:v>
                </c:pt>
                <c:pt idx="35">
                  <c:v>6660.53</c:v>
                </c:pt>
                <c:pt idx="36">
                  <c:v>6431.39</c:v>
                </c:pt>
                <c:pt idx="37">
                  <c:v>6186.46</c:v>
                </c:pt>
                <c:pt idx="38">
                  <c:v>6233.9</c:v>
                </c:pt>
                <c:pt idx="39">
                  <c:v>6304.98</c:v>
                </c:pt>
                <c:pt idx="40">
                  <c:v>6075.82</c:v>
                </c:pt>
                <c:pt idx="41">
                  <c:v>5462.09</c:v>
                </c:pt>
                <c:pt idx="42">
                  <c:v>4479.7</c:v>
                </c:pt>
                <c:pt idx="43">
                  <c:v>3247.06</c:v>
                </c:pt>
                <c:pt idx="44">
                  <c:v>1769.53</c:v>
                </c:pt>
                <c:pt idx="45">
                  <c:v>542.35599999999999</c:v>
                </c:pt>
                <c:pt idx="46">
                  <c:v>-289.87900000000002</c:v>
                </c:pt>
                <c:pt idx="47">
                  <c:v>-950.875</c:v>
                </c:pt>
                <c:pt idx="48">
                  <c:v>-1427.56</c:v>
                </c:pt>
                <c:pt idx="49">
                  <c:v>-1732.99</c:v>
                </c:pt>
                <c:pt idx="50">
                  <c:v>-2093.9299999999998</c:v>
                </c:pt>
                <c:pt idx="51">
                  <c:v>-2852.55</c:v>
                </c:pt>
                <c:pt idx="52">
                  <c:v>-3671.54</c:v>
                </c:pt>
                <c:pt idx="53">
                  <c:v>-4730.57</c:v>
                </c:pt>
                <c:pt idx="54">
                  <c:v>-6785.28</c:v>
                </c:pt>
                <c:pt idx="55">
                  <c:v>-9360.9599999999991</c:v>
                </c:pt>
                <c:pt idx="56">
                  <c:v>-11884.1</c:v>
                </c:pt>
                <c:pt idx="57">
                  <c:v>-14768.3</c:v>
                </c:pt>
                <c:pt idx="58">
                  <c:v>-17470</c:v>
                </c:pt>
                <c:pt idx="59">
                  <c:v>-19123.5</c:v>
                </c:pt>
                <c:pt idx="60">
                  <c:v>-19897.5</c:v>
                </c:pt>
                <c:pt idx="61">
                  <c:v>-20126.5</c:v>
                </c:pt>
                <c:pt idx="62">
                  <c:v>-20166</c:v>
                </c:pt>
                <c:pt idx="63">
                  <c:v>-20187</c:v>
                </c:pt>
                <c:pt idx="64">
                  <c:v>-20168.599999999999</c:v>
                </c:pt>
                <c:pt idx="65">
                  <c:v>-20147.5</c:v>
                </c:pt>
                <c:pt idx="66">
                  <c:v>-20092.099999999999</c:v>
                </c:pt>
                <c:pt idx="67">
                  <c:v>-19826</c:v>
                </c:pt>
                <c:pt idx="68">
                  <c:v>-19280.599999999999</c:v>
                </c:pt>
                <c:pt idx="69">
                  <c:v>-18553.7</c:v>
                </c:pt>
                <c:pt idx="70">
                  <c:v>-15345.2</c:v>
                </c:pt>
                <c:pt idx="71">
                  <c:v>-4505.97</c:v>
                </c:pt>
                <c:pt idx="72">
                  <c:v>10485.700000000001</c:v>
                </c:pt>
                <c:pt idx="73">
                  <c:v>15865.2</c:v>
                </c:pt>
                <c:pt idx="74">
                  <c:v>4320.54</c:v>
                </c:pt>
                <c:pt idx="75">
                  <c:v>-11857.1</c:v>
                </c:pt>
                <c:pt idx="76">
                  <c:v>-14885.9</c:v>
                </c:pt>
                <c:pt idx="77">
                  <c:v>-4993.45</c:v>
                </c:pt>
                <c:pt idx="78">
                  <c:v>3367.48</c:v>
                </c:pt>
                <c:pt idx="79">
                  <c:v>2952.33</c:v>
                </c:pt>
                <c:pt idx="80">
                  <c:v>-292.27</c:v>
                </c:pt>
                <c:pt idx="81">
                  <c:v>-3120.29</c:v>
                </c:pt>
                <c:pt idx="82">
                  <c:v>-4276.8</c:v>
                </c:pt>
                <c:pt idx="83">
                  <c:v>-3055.74</c:v>
                </c:pt>
                <c:pt idx="84">
                  <c:v>-1191.79</c:v>
                </c:pt>
                <c:pt idx="85">
                  <c:v>-249.84299999999999</c:v>
                </c:pt>
                <c:pt idx="86">
                  <c:v>-21.033100000000001</c:v>
                </c:pt>
                <c:pt idx="87">
                  <c:v>-92.362700000000004</c:v>
                </c:pt>
                <c:pt idx="88">
                  <c:v>-252.94399999999999</c:v>
                </c:pt>
                <c:pt idx="89">
                  <c:v>-371.46100000000001</c:v>
                </c:pt>
                <c:pt idx="90">
                  <c:v>-453.029</c:v>
                </c:pt>
                <c:pt idx="91">
                  <c:v>-474.05900000000003</c:v>
                </c:pt>
                <c:pt idx="92">
                  <c:v>-363.20299999999997</c:v>
                </c:pt>
                <c:pt idx="93">
                  <c:v>58.5974</c:v>
                </c:pt>
                <c:pt idx="94">
                  <c:v>524.39099999999996</c:v>
                </c:pt>
                <c:pt idx="95">
                  <c:v>745.49599999999998</c:v>
                </c:pt>
                <c:pt idx="96">
                  <c:v>737.21</c:v>
                </c:pt>
                <c:pt idx="97">
                  <c:v>447.28500000000003</c:v>
                </c:pt>
                <c:pt idx="98">
                  <c:v>200.06899999999999</c:v>
                </c:pt>
                <c:pt idx="99">
                  <c:v>158.02000000000001</c:v>
                </c:pt>
                <c:pt idx="100">
                  <c:v>121.057</c:v>
                </c:pt>
                <c:pt idx="101">
                  <c:v>5.08108</c:v>
                </c:pt>
                <c:pt idx="102">
                  <c:v>-171.42400000000001</c:v>
                </c:pt>
                <c:pt idx="103">
                  <c:v>-350.46899999999999</c:v>
                </c:pt>
                <c:pt idx="104">
                  <c:v>-526.976</c:v>
                </c:pt>
                <c:pt idx="105">
                  <c:v>-706.01900000000001</c:v>
                </c:pt>
                <c:pt idx="106">
                  <c:v>-790.09900000000005</c:v>
                </c:pt>
                <c:pt idx="107">
                  <c:v>-716.15300000000002</c:v>
                </c:pt>
                <c:pt idx="108">
                  <c:v>-521.15700000000004</c:v>
                </c:pt>
                <c:pt idx="109">
                  <c:v>-358.07400000000001</c:v>
                </c:pt>
                <c:pt idx="110">
                  <c:v>-223.59700000000001</c:v>
                </c:pt>
                <c:pt idx="111">
                  <c:v>84.865200000000002</c:v>
                </c:pt>
                <c:pt idx="112">
                  <c:v>297.55</c:v>
                </c:pt>
                <c:pt idx="113">
                  <c:v>202.57300000000001</c:v>
                </c:pt>
                <c:pt idx="114">
                  <c:v>63.0413</c:v>
                </c:pt>
                <c:pt idx="115">
                  <c:v>36.983699999999999</c:v>
                </c:pt>
                <c:pt idx="116">
                  <c:v>-2620.9</c:v>
                </c:pt>
                <c:pt idx="117">
                  <c:v>-8111.32</c:v>
                </c:pt>
                <c:pt idx="118">
                  <c:v>-4964.3</c:v>
                </c:pt>
                <c:pt idx="119">
                  <c:v>2052.63</c:v>
                </c:pt>
                <c:pt idx="120">
                  <c:v>1355.57</c:v>
                </c:pt>
                <c:pt idx="121">
                  <c:v>-322.875</c:v>
                </c:pt>
                <c:pt idx="122">
                  <c:v>-1091.07</c:v>
                </c:pt>
                <c:pt idx="123">
                  <c:v>-1213.69</c:v>
                </c:pt>
                <c:pt idx="124">
                  <c:v>-900.15099999999995</c:v>
                </c:pt>
                <c:pt idx="125">
                  <c:v>-563.09900000000005</c:v>
                </c:pt>
                <c:pt idx="126">
                  <c:v>-469.04700000000003</c:v>
                </c:pt>
                <c:pt idx="127">
                  <c:v>-553.06899999999996</c:v>
                </c:pt>
                <c:pt idx="128">
                  <c:v>-534.56799999999998</c:v>
                </c:pt>
                <c:pt idx="129">
                  <c:v>-513.56399999999996</c:v>
                </c:pt>
                <c:pt idx="130">
                  <c:v>-606.07500000000005</c:v>
                </c:pt>
                <c:pt idx="131">
                  <c:v>-766.59699999999998</c:v>
                </c:pt>
                <c:pt idx="132">
                  <c:v>-663.072</c:v>
                </c:pt>
                <c:pt idx="133">
                  <c:v>-400.04199999999997</c:v>
                </c:pt>
                <c:pt idx="134">
                  <c:v>-297.53500000000003</c:v>
                </c:pt>
                <c:pt idx="135">
                  <c:v>-184.00700000000001</c:v>
                </c:pt>
                <c:pt idx="136">
                  <c:v>50.533999999999999</c:v>
                </c:pt>
                <c:pt idx="137">
                  <c:v>67.975999999999999</c:v>
                </c:pt>
                <c:pt idx="138">
                  <c:v>-79.009900000000002</c:v>
                </c:pt>
                <c:pt idx="139">
                  <c:v>-23.4849</c:v>
                </c:pt>
                <c:pt idx="140">
                  <c:v>113.541</c:v>
                </c:pt>
                <c:pt idx="141">
                  <c:v>179.01499999999999</c:v>
                </c:pt>
                <c:pt idx="142">
                  <c:v>306.10300000000001</c:v>
                </c:pt>
                <c:pt idx="143">
                  <c:v>677.68100000000004</c:v>
                </c:pt>
                <c:pt idx="144">
                  <c:v>1167.78</c:v>
                </c:pt>
                <c:pt idx="145">
                  <c:v>1683.83</c:v>
                </c:pt>
                <c:pt idx="146">
                  <c:v>2065.33</c:v>
                </c:pt>
                <c:pt idx="147">
                  <c:v>2527.0100000000002</c:v>
                </c:pt>
                <c:pt idx="148">
                  <c:v>3457.81</c:v>
                </c:pt>
                <c:pt idx="149">
                  <c:v>4626.9399999999996</c:v>
                </c:pt>
                <c:pt idx="150">
                  <c:v>5603.48</c:v>
                </c:pt>
                <c:pt idx="151">
                  <c:v>6099.8</c:v>
                </c:pt>
                <c:pt idx="152">
                  <c:v>6477.56</c:v>
                </c:pt>
                <c:pt idx="153">
                  <c:v>7241.75</c:v>
                </c:pt>
                <c:pt idx="154">
                  <c:v>7555.31</c:v>
                </c:pt>
                <c:pt idx="155">
                  <c:v>6554.05</c:v>
                </c:pt>
                <c:pt idx="156">
                  <c:v>4720.74</c:v>
                </c:pt>
                <c:pt idx="157">
                  <c:v>1898.43</c:v>
                </c:pt>
                <c:pt idx="158">
                  <c:v>-769.226</c:v>
                </c:pt>
                <c:pt idx="159">
                  <c:v>-665.23299999999995</c:v>
                </c:pt>
                <c:pt idx="160">
                  <c:v>1589.19</c:v>
                </c:pt>
                <c:pt idx="161">
                  <c:v>4769.4799999999996</c:v>
                </c:pt>
                <c:pt idx="162">
                  <c:v>7433.37</c:v>
                </c:pt>
                <c:pt idx="163">
                  <c:v>7761.27</c:v>
                </c:pt>
                <c:pt idx="164">
                  <c:v>5462.12</c:v>
                </c:pt>
                <c:pt idx="165">
                  <c:v>2650.11</c:v>
                </c:pt>
                <c:pt idx="166">
                  <c:v>839.12099999999998</c:v>
                </c:pt>
                <c:pt idx="167">
                  <c:v>-2445.64</c:v>
                </c:pt>
                <c:pt idx="168">
                  <c:v>-4992.3100000000004</c:v>
                </c:pt>
                <c:pt idx="169">
                  <c:v>-923.62599999999998</c:v>
                </c:pt>
                <c:pt idx="170">
                  <c:v>6306.58</c:v>
                </c:pt>
                <c:pt idx="171">
                  <c:v>10563.3</c:v>
                </c:pt>
                <c:pt idx="172">
                  <c:v>11209.2</c:v>
                </c:pt>
                <c:pt idx="173">
                  <c:v>9204.77</c:v>
                </c:pt>
                <c:pt idx="174">
                  <c:v>6153.07</c:v>
                </c:pt>
                <c:pt idx="175">
                  <c:v>3565.69</c:v>
                </c:pt>
                <c:pt idx="176">
                  <c:v>2036.69</c:v>
                </c:pt>
                <c:pt idx="177">
                  <c:v>2159.64</c:v>
                </c:pt>
                <c:pt idx="178">
                  <c:v>3059.47</c:v>
                </c:pt>
                <c:pt idx="179">
                  <c:v>3399.86</c:v>
                </c:pt>
                <c:pt idx="180">
                  <c:v>3265.24</c:v>
                </c:pt>
                <c:pt idx="181">
                  <c:v>2882.34</c:v>
                </c:pt>
                <c:pt idx="182">
                  <c:v>2345.37</c:v>
                </c:pt>
                <c:pt idx="183">
                  <c:v>2056.6799999999998</c:v>
                </c:pt>
                <c:pt idx="184">
                  <c:v>2014.75</c:v>
                </c:pt>
                <c:pt idx="185">
                  <c:v>1996.21</c:v>
                </c:pt>
                <c:pt idx="186">
                  <c:v>1734.22</c:v>
                </c:pt>
                <c:pt idx="187">
                  <c:v>1053.77</c:v>
                </c:pt>
                <c:pt idx="188">
                  <c:v>203.19200000000001</c:v>
                </c:pt>
                <c:pt idx="189">
                  <c:v>-496.62700000000001</c:v>
                </c:pt>
                <c:pt idx="190">
                  <c:v>-771.55499999999995</c:v>
                </c:pt>
                <c:pt idx="191">
                  <c:v>-750.59400000000005</c:v>
                </c:pt>
                <c:pt idx="192">
                  <c:v>-676.41499999999996</c:v>
                </c:pt>
                <c:pt idx="193">
                  <c:v>-536.93799999999999</c:v>
                </c:pt>
                <c:pt idx="194">
                  <c:v>-474.05900000000003</c:v>
                </c:pt>
                <c:pt idx="195">
                  <c:v>-474.05900000000003</c:v>
                </c:pt>
                <c:pt idx="196">
                  <c:v>-622.43899999999996</c:v>
                </c:pt>
                <c:pt idx="197">
                  <c:v>-1049.77</c:v>
                </c:pt>
                <c:pt idx="198">
                  <c:v>-1695.6</c:v>
                </c:pt>
                <c:pt idx="199">
                  <c:v>-2501.85</c:v>
                </c:pt>
                <c:pt idx="200">
                  <c:v>-3630.68</c:v>
                </c:pt>
                <c:pt idx="201">
                  <c:v>-5368.24</c:v>
                </c:pt>
                <c:pt idx="202">
                  <c:v>-7091.01</c:v>
                </c:pt>
                <c:pt idx="203">
                  <c:v>-7986.55</c:v>
                </c:pt>
                <c:pt idx="204">
                  <c:v>-11612.2</c:v>
                </c:pt>
                <c:pt idx="205">
                  <c:v>-17357.5</c:v>
                </c:pt>
                <c:pt idx="206">
                  <c:v>-19793.7</c:v>
                </c:pt>
                <c:pt idx="207">
                  <c:v>-20145.099999999999</c:v>
                </c:pt>
                <c:pt idx="208">
                  <c:v>-20187</c:v>
                </c:pt>
                <c:pt idx="209">
                  <c:v>-20187</c:v>
                </c:pt>
                <c:pt idx="210">
                  <c:v>-20187</c:v>
                </c:pt>
                <c:pt idx="211">
                  <c:v>-20187</c:v>
                </c:pt>
                <c:pt idx="212">
                  <c:v>-20187</c:v>
                </c:pt>
                <c:pt idx="213">
                  <c:v>-20187</c:v>
                </c:pt>
                <c:pt idx="214">
                  <c:v>-20187</c:v>
                </c:pt>
                <c:pt idx="215">
                  <c:v>-15045.8</c:v>
                </c:pt>
                <c:pt idx="216">
                  <c:v>630.40899999999999</c:v>
                </c:pt>
                <c:pt idx="217">
                  <c:v>15113.6</c:v>
                </c:pt>
                <c:pt idx="218">
                  <c:v>13574.5</c:v>
                </c:pt>
                <c:pt idx="219">
                  <c:v>1718.95</c:v>
                </c:pt>
                <c:pt idx="220">
                  <c:v>-6717.88</c:v>
                </c:pt>
                <c:pt idx="221">
                  <c:v>-10496.6</c:v>
                </c:pt>
                <c:pt idx="222">
                  <c:v>-10513.3</c:v>
                </c:pt>
                <c:pt idx="223">
                  <c:v>-5773.43</c:v>
                </c:pt>
                <c:pt idx="224">
                  <c:v>-2438.2600000000002</c:v>
                </c:pt>
                <c:pt idx="225">
                  <c:v>-2362.79</c:v>
                </c:pt>
                <c:pt idx="226">
                  <c:v>-3624.21</c:v>
                </c:pt>
                <c:pt idx="227">
                  <c:v>-1681.11</c:v>
                </c:pt>
                <c:pt idx="228">
                  <c:v>2633.92</c:v>
                </c:pt>
                <c:pt idx="229">
                  <c:v>2815.35</c:v>
                </c:pt>
                <c:pt idx="230">
                  <c:v>1320.21</c:v>
                </c:pt>
                <c:pt idx="231">
                  <c:v>618.55600000000004</c:v>
                </c:pt>
                <c:pt idx="232">
                  <c:v>-287.71199999999999</c:v>
                </c:pt>
                <c:pt idx="233">
                  <c:v>-845.81700000000001</c:v>
                </c:pt>
                <c:pt idx="234">
                  <c:v>-555.71600000000001</c:v>
                </c:pt>
                <c:pt idx="235">
                  <c:v>-789.54300000000001</c:v>
                </c:pt>
                <c:pt idx="236">
                  <c:v>-2337.06</c:v>
                </c:pt>
                <c:pt idx="237">
                  <c:v>-2981.7</c:v>
                </c:pt>
                <c:pt idx="238">
                  <c:v>-2423.91</c:v>
                </c:pt>
                <c:pt idx="239">
                  <c:v>-2302.81</c:v>
                </c:pt>
                <c:pt idx="240">
                  <c:v>-1836.24</c:v>
                </c:pt>
                <c:pt idx="241">
                  <c:v>-662.60500000000002</c:v>
                </c:pt>
                <c:pt idx="242">
                  <c:v>-81.356700000000004</c:v>
                </c:pt>
                <c:pt idx="243">
                  <c:v>-58.084699999999998</c:v>
                </c:pt>
                <c:pt idx="244">
                  <c:v>-116.17100000000001</c:v>
                </c:pt>
                <c:pt idx="245">
                  <c:v>-250.92500000000001</c:v>
                </c:pt>
                <c:pt idx="246">
                  <c:v>-336.96300000000002</c:v>
                </c:pt>
                <c:pt idx="247">
                  <c:v>-278.87400000000002</c:v>
                </c:pt>
                <c:pt idx="248">
                  <c:v>-329.94499999999999</c:v>
                </c:pt>
                <c:pt idx="249">
                  <c:v>-676.14499999999998</c:v>
                </c:pt>
                <c:pt idx="250">
                  <c:v>-1003.87</c:v>
                </c:pt>
                <c:pt idx="251">
                  <c:v>-1066.6300000000001</c:v>
                </c:pt>
                <c:pt idx="252">
                  <c:v>-1029.46</c:v>
                </c:pt>
                <c:pt idx="253">
                  <c:v>-950.45</c:v>
                </c:pt>
                <c:pt idx="254">
                  <c:v>-927.20100000000002</c:v>
                </c:pt>
                <c:pt idx="255">
                  <c:v>-855.178</c:v>
                </c:pt>
                <c:pt idx="256">
                  <c:v>-713.41600000000005</c:v>
                </c:pt>
                <c:pt idx="257">
                  <c:v>-801.70899999999995</c:v>
                </c:pt>
                <c:pt idx="258">
                  <c:v>-1003.89</c:v>
                </c:pt>
                <c:pt idx="259">
                  <c:v>-1066.6300000000001</c:v>
                </c:pt>
                <c:pt idx="260">
                  <c:v>-1085.22</c:v>
                </c:pt>
                <c:pt idx="261">
                  <c:v>-1106.1400000000001</c:v>
                </c:pt>
                <c:pt idx="262">
                  <c:v>-1050.3599999999999</c:v>
                </c:pt>
                <c:pt idx="263">
                  <c:v>-894.65599999999995</c:v>
                </c:pt>
                <c:pt idx="264">
                  <c:v>-678.53399999999999</c:v>
                </c:pt>
                <c:pt idx="265">
                  <c:v>-553.06899999999996</c:v>
                </c:pt>
                <c:pt idx="266">
                  <c:v>-571.66499999999996</c:v>
                </c:pt>
                <c:pt idx="267">
                  <c:v>-555.38099999999997</c:v>
                </c:pt>
                <c:pt idx="268">
                  <c:v>-494.96699999999998</c:v>
                </c:pt>
                <c:pt idx="269">
                  <c:v>-455.46199999999999</c:v>
                </c:pt>
                <c:pt idx="270">
                  <c:v>-304.36599999999999</c:v>
                </c:pt>
                <c:pt idx="271">
                  <c:v>102.366</c:v>
                </c:pt>
                <c:pt idx="272">
                  <c:v>543.84699999999998</c:v>
                </c:pt>
                <c:pt idx="273">
                  <c:v>673.88800000000003</c:v>
                </c:pt>
                <c:pt idx="274">
                  <c:v>687.88199999999995</c:v>
                </c:pt>
                <c:pt idx="275">
                  <c:v>694.78800000000001</c:v>
                </c:pt>
                <c:pt idx="276">
                  <c:v>669.28399999999999</c:v>
                </c:pt>
                <c:pt idx="277">
                  <c:v>915.72299999999996</c:v>
                </c:pt>
                <c:pt idx="278">
                  <c:v>1052.6199999999999</c:v>
                </c:pt>
                <c:pt idx="279">
                  <c:v>743.46900000000005</c:v>
                </c:pt>
                <c:pt idx="280">
                  <c:v>346.11700000000002</c:v>
                </c:pt>
                <c:pt idx="281">
                  <c:v>64.990399999999994</c:v>
                </c:pt>
                <c:pt idx="282">
                  <c:v>-113.931</c:v>
                </c:pt>
                <c:pt idx="283">
                  <c:v>-234.739</c:v>
                </c:pt>
                <c:pt idx="284">
                  <c:v>-202.10300000000001</c:v>
                </c:pt>
                <c:pt idx="285">
                  <c:v>197.83099999999999</c:v>
                </c:pt>
                <c:pt idx="286">
                  <c:v>1036.9100000000001</c:v>
                </c:pt>
                <c:pt idx="287">
                  <c:v>2157.11</c:v>
                </c:pt>
                <c:pt idx="288">
                  <c:v>3493.44</c:v>
                </c:pt>
                <c:pt idx="289">
                  <c:v>4917.93</c:v>
                </c:pt>
                <c:pt idx="290">
                  <c:v>6058.67</c:v>
                </c:pt>
                <c:pt idx="291">
                  <c:v>7020.86</c:v>
                </c:pt>
                <c:pt idx="292">
                  <c:v>8217.7999999999993</c:v>
                </c:pt>
                <c:pt idx="293">
                  <c:v>9058.41</c:v>
                </c:pt>
                <c:pt idx="294">
                  <c:v>8441.44</c:v>
                </c:pt>
                <c:pt idx="295">
                  <c:v>6486.63</c:v>
                </c:pt>
                <c:pt idx="296">
                  <c:v>3988.26</c:v>
                </c:pt>
                <c:pt idx="297">
                  <c:v>948.15599999999995</c:v>
                </c:pt>
                <c:pt idx="298">
                  <c:v>-1446.25</c:v>
                </c:pt>
                <c:pt idx="299">
                  <c:v>-1162.8499999999999</c:v>
                </c:pt>
                <c:pt idx="300">
                  <c:v>1464.09</c:v>
                </c:pt>
                <c:pt idx="301">
                  <c:v>4468.3</c:v>
                </c:pt>
                <c:pt idx="302">
                  <c:v>6181.9</c:v>
                </c:pt>
                <c:pt idx="303">
                  <c:v>5850.22</c:v>
                </c:pt>
                <c:pt idx="304">
                  <c:v>4795.93</c:v>
                </c:pt>
                <c:pt idx="305">
                  <c:v>3963.51</c:v>
                </c:pt>
                <c:pt idx="306">
                  <c:v>1067.29</c:v>
                </c:pt>
                <c:pt idx="307">
                  <c:v>-3717.41</c:v>
                </c:pt>
                <c:pt idx="308">
                  <c:v>-4786.82</c:v>
                </c:pt>
                <c:pt idx="309">
                  <c:v>357.48899999999998</c:v>
                </c:pt>
                <c:pt idx="310">
                  <c:v>6319.87</c:v>
                </c:pt>
                <c:pt idx="311">
                  <c:v>9091.86</c:v>
                </c:pt>
                <c:pt idx="312">
                  <c:v>9420.18</c:v>
                </c:pt>
                <c:pt idx="313">
                  <c:v>7651.79</c:v>
                </c:pt>
                <c:pt idx="314">
                  <c:v>4852.03</c:v>
                </c:pt>
                <c:pt idx="315">
                  <c:v>3758.12</c:v>
                </c:pt>
                <c:pt idx="316">
                  <c:v>4327.58</c:v>
                </c:pt>
                <c:pt idx="317">
                  <c:v>4177.1899999999996</c:v>
                </c:pt>
                <c:pt idx="318">
                  <c:v>3280.46</c:v>
                </c:pt>
                <c:pt idx="319">
                  <c:v>2921.12</c:v>
                </c:pt>
                <c:pt idx="320">
                  <c:v>3037.4</c:v>
                </c:pt>
                <c:pt idx="321">
                  <c:v>3027.72</c:v>
                </c:pt>
                <c:pt idx="322">
                  <c:v>2830.19</c:v>
                </c:pt>
                <c:pt idx="323">
                  <c:v>2576.7600000000002</c:v>
                </c:pt>
                <c:pt idx="324">
                  <c:v>2316.62</c:v>
                </c:pt>
                <c:pt idx="325">
                  <c:v>1932.74</c:v>
                </c:pt>
                <c:pt idx="326">
                  <c:v>1302.8800000000001</c:v>
                </c:pt>
                <c:pt idx="327">
                  <c:v>556.73199999999997</c:v>
                </c:pt>
                <c:pt idx="328">
                  <c:v>-67.866600000000005</c:v>
                </c:pt>
                <c:pt idx="329">
                  <c:v>-351.09</c:v>
                </c:pt>
                <c:pt idx="330">
                  <c:v>-378.63600000000002</c:v>
                </c:pt>
                <c:pt idx="331">
                  <c:v>-110.997</c:v>
                </c:pt>
                <c:pt idx="332">
                  <c:v>137.15600000000001</c:v>
                </c:pt>
                <c:pt idx="333">
                  <c:v>176.661</c:v>
                </c:pt>
                <c:pt idx="334">
                  <c:v>85.671000000000006</c:v>
                </c:pt>
                <c:pt idx="335">
                  <c:v>-188.649</c:v>
                </c:pt>
                <c:pt idx="336">
                  <c:v>-579.26800000000003</c:v>
                </c:pt>
                <c:pt idx="337">
                  <c:v>-1090.6199999999999</c:v>
                </c:pt>
                <c:pt idx="338">
                  <c:v>-1867.44</c:v>
                </c:pt>
                <c:pt idx="339">
                  <c:v>-3509.9</c:v>
                </c:pt>
                <c:pt idx="340">
                  <c:v>-6157.72</c:v>
                </c:pt>
                <c:pt idx="341">
                  <c:v>-9048.26</c:v>
                </c:pt>
                <c:pt idx="342">
                  <c:v>-11459.3</c:v>
                </c:pt>
                <c:pt idx="343">
                  <c:v>-12952</c:v>
                </c:pt>
                <c:pt idx="344">
                  <c:v>-13096</c:v>
                </c:pt>
                <c:pt idx="345">
                  <c:v>-14753.4</c:v>
                </c:pt>
                <c:pt idx="346">
                  <c:v>-18294.900000000001</c:v>
                </c:pt>
                <c:pt idx="347">
                  <c:v>-19899.5</c:v>
                </c:pt>
                <c:pt idx="348">
                  <c:v>-20145.3</c:v>
                </c:pt>
                <c:pt idx="349">
                  <c:v>-20187</c:v>
                </c:pt>
                <c:pt idx="350">
                  <c:v>-20187</c:v>
                </c:pt>
                <c:pt idx="351">
                  <c:v>-20187</c:v>
                </c:pt>
                <c:pt idx="352">
                  <c:v>-20187</c:v>
                </c:pt>
                <c:pt idx="353">
                  <c:v>-20187</c:v>
                </c:pt>
                <c:pt idx="354">
                  <c:v>-19664.7</c:v>
                </c:pt>
                <c:pt idx="355">
                  <c:v>-12233.9</c:v>
                </c:pt>
                <c:pt idx="356">
                  <c:v>5100.6099999999997</c:v>
                </c:pt>
                <c:pt idx="357">
                  <c:v>17637</c:v>
                </c:pt>
                <c:pt idx="358">
                  <c:v>15953.8</c:v>
                </c:pt>
                <c:pt idx="359">
                  <c:v>3608.38</c:v>
                </c:pt>
                <c:pt idx="360">
                  <c:v>-9905.9</c:v>
                </c:pt>
                <c:pt idx="361">
                  <c:v>-16408.3</c:v>
                </c:pt>
                <c:pt idx="362">
                  <c:v>-16655.099999999999</c:v>
                </c:pt>
                <c:pt idx="363">
                  <c:v>-10086.299999999999</c:v>
                </c:pt>
                <c:pt idx="364">
                  <c:v>-2773.22</c:v>
                </c:pt>
                <c:pt idx="365">
                  <c:v>-392.87099999999998</c:v>
                </c:pt>
                <c:pt idx="366">
                  <c:v>-1218.45</c:v>
                </c:pt>
                <c:pt idx="367">
                  <c:v>-1944.44</c:v>
                </c:pt>
                <c:pt idx="368">
                  <c:v>-1460.41</c:v>
                </c:pt>
                <c:pt idx="369">
                  <c:v>-1012.81</c:v>
                </c:pt>
                <c:pt idx="370">
                  <c:v>-591.274</c:v>
                </c:pt>
                <c:pt idx="371">
                  <c:v>98.988600000000005</c:v>
                </c:pt>
                <c:pt idx="372">
                  <c:v>306.04399999999998</c:v>
                </c:pt>
                <c:pt idx="373">
                  <c:v>-217.52799999999999</c:v>
                </c:pt>
                <c:pt idx="374">
                  <c:v>-891.29</c:v>
                </c:pt>
                <c:pt idx="375">
                  <c:v>-1430.03</c:v>
                </c:pt>
                <c:pt idx="376">
                  <c:v>-1547.18</c:v>
                </c:pt>
                <c:pt idx="377">
                  <c:v>-1216.79</c:v>
                </c:pt>
                <c:pt idx="378">
                  <c:v>-1174.3499999999999</c:v>
                </c:pt>
                <c:pt idx="379">
                  <c:v>-1345.33</c:v>
                </c:pt>
                <c:pt idx="380">
                  <c:v>-1359.68</c:v>
                </c:pt>
                <c:pt idx="381">
                  <c:v>-1179.4100000000001</c:v>
                </c:pt>
                <c:pt idx="382">
                  <c:v>-404.38099999999997</c:v>
                </c:pt>
                <c:pt idx="383">
                  <c:v>475.51100000000002</c:v>
                </c:pt>
                <c:pt idx="384">
                  <c:v>829.60400000000004</c:v>
                </c:pt>
                <c:pt idx="385">
                  <c:v>754.89400000000001</c:v>
                </c:pt>
                <c:pt idx="386">
                  <c:v>821.00800000000004</c:v>
                </c:pt>
                <c:pt idx="387">
                  <c:v>1286.48</c:v>
                </c:pt>
                <c:pt idx="388">
                  <c:v>1843.85</c:v>
                </c:pt>
                <c:pt idx="389">
                  <c:v>1888.28</c:v>
                </c:pt>
                <c:pt idx="390">
                  <c:v>1173.51</c:v>
                </c:pt>
                <c:pt idx="391">
                  <c:v>370.53899999999999</c:v>
                </c:pt>
                <c:pt idx="392">
                  <c:v>-33.082799999999999</c:v>
                </c:pt>
                <c:pt idx="393">
                  <c:v>-158.02000000000001</c:v>
                </c:pt>
                <c:pt idx="394">
                  <c:v>-120.65300000000001</c:v>
                </c:pt>
                <c:pt idx="395">
                  <c:v>33.095100000000002</c:v>
                </c:pt>
                <c:pt idx="396">
                  <c:v>344.86799999999999</c:v>
                </c:pt>
                <c:pt idx="397">
                  <c:v>553.06899999999996</c:v>
                </c:pt>
                <c:pt idx="398">
                  <c:v>497.01</c:v>
                </c:pt>
                <c:pt idx="399">
                  <c:v>322.43299999999999</c:v>
                </c:pt>
                <c:pt idx="400">
                  <c:v>122.774</c:v>
                </c:pt>
                <c:pt idx="401">
                  <c:v>2.12832</c:v>
                </c:pt>
                <c:pt idx="402">
                  <c:v>-95.571899999999999</c:v>
                </c:pt>
                <c:pt idx="403">
                  <c:v>-232.77799999999999</c:v>
                </c:pt>
                <c:pt idx="404">
                  <c:v>-465.56200000000001</c:v>
                </c:pt>
                <c:pt idx="405">
                  <c:v>-744.22500000000002</c:v>
                </c:pt>
                <c:pt idx="406">
                  <c:v>-794.34100000000001</c:v>
                </c:pt>
                <c:pt idx="407">
                  <c:v>-636.31899999999996</c:v>
                </c:pt>
                <c:pt idx="408">
                  <c:v>-534.37599999999998</c:v>
                </c:pt>
                <c:pt idx="409">
                  <c:v>-569.64599999999996</c:v>
                </c:pt>
                <c:pt idx="410">
                  <c:v>-613.38400000000001</c:v>
                </c:pt>
                <c:pt idx="411">
                  <c:v>-517.79300000000001</c:v>
                </c:pt>
                <c:pt idx="412">
                  <c:v>-154.11600000000001</c:v>
                </c:pt>
                <c:pt idx="413">
                  <c:v>326.28899999999999</c:v>
                </c:pt>
                <c:pt idx="414">
                  <c:v>607.04999999999995</c:v>
                </c:pt>
                <c:pt idx="415">
                  <c:v>468.01600000000002</c:v>
                </c:pt>
                <c:pt idx="416">
                  <c:v>10.538399999999999</c:v>
                </c:pt>
                <c:pt idx="417">
                  <c:v>-403.21699999999998</c:v>
                </c:pt>
                <c:pt idx="418">
                  <c:v>-987.37900000000002</c:v>
                </c:pt>
                <c:pt idx="419">
                  <c:v>-1550.98</c:v>
                </c:pt>
                <c:pt idx="420">
                  <c:v>-1756.92</c:v>
                </c:pt>
                <c:pt idx="421">
                  <c:v>-1777.72</c:v>
                </c:pt>
                <c:pt idx="422">
                  <c:v>-1534.59</c:v>
                </c:pt>
                <c:pt idx="423">
                  <c:v>-833.97900000000004</c:v>
                </c:pt>
                <c:pt idx="424">
                  <c:v>242.98599999999999</c:v>
                </c:pt>
                <c:pt idx="425">
                  <c:v>1432.35</c:v>
                </c:pt>
                <c:pt idx="426">
                  <c:v>2538.5</c:v>
                </c:pt>
                <c:pt idx="427">
                  <c:v>3588.54</c:v>
                </c:pt>
                <c:pt idx="428">
                  <c:v>4482.6499999999996</c:v>
                </c:pt>
                <c:pt idx="429">
                  <c:v>5328.88</c:v>
                </c:pt>
                <c:pt idx="430">
                  <c:v>6181.39</c:v>
                </c:pt>
                <c:pt idx="431">
                  <c:v>7008.92</c:v>
                </c:pt>
                <c:pt idx="432">
                  <c:v>7559.98</c:v>
                </c:pt>
                <c:pt idx="433">
                  <c:v>7888.48</c:v>
                </c:pt>
                <c:pt idx="434">
                  <c:v>8418.68</c:v>
                </c:pt>
                <c:pt idx="435">
                  <c:v>7851.14</c:v>
                </c:pt>
                <c:pt idx="436">
                  <c:v>5339.45</c:v>
                </c:pt>
                <c:pt idx="437">
                  <c:v>2717.52</c:v>
                </c:pt>
                <c:pt idx="438">
                  <c:v>650.745</c:v>
                </c:pt>
                <c:pt idx="439">
                  <c:v>-962.70899999999995</c:v>
                </c:pt>
                <c:pt idx="440">
                  <c:v>-675.65</c:v>
                </c:pt>
                <c:pt idx="441">
                  <c:v>1825.8</c:v>
                </c:pt>
                <c:pt idx="442">
                  <c:v>4682.57</c:v>
                </c:pt>
                <c:pt idx="443">
                  <c:v>5753.14</c:v>
                </c:pt>
                <c:pt idx="444">
                  <c:v>5106.3900000000003</c:v>
                </c:pt>
                <c:pt idx="445">
                  <c:v>3923.29</c:v>
                </c:pt>
                <c:pt idx="446">
                  <c:v>1444.43</c:v>
                </c:pt>
                <c:pt idx="447">
                  <c:v>-3325.67</c:v>
                </c:pt>
                <c:pt idx="448">
                  <c:v>-7015.51</c:v>
                </c:pt>
                <c:pt idx="449">
                  <c:v>-5253.04</c:v>
                </c:pt>
                <c:pt idx="450">
                  <c:v>768.8</c:v>
                </c:pt>
                <c:pt idx="451">
                  <c:v>5864.13</c:v>
                </c:pt>
                <c:pt idx="452">
                  <c:v>7543.38</c:v>
                </c:pt>
                <c:pt idx="453">
                  <c:v>6910.88</c:v>
                </c:pt>
                <c:pt idx="454">
                  <c:v>5076.74</c:v>
                </c:pt>
                <c:pt idx="455">
                  <c:v>3122.47</c:v>
                </c:pt>
                <c:pt idx="456">
                  <c:v>2085.3000000000002</c:v>
                </c:pt>
                <c:pt idx="457">
                  <c:v>2100.1799999999998</c:v>
                </c:pt>
                <c:pt idx="458">
                  <c:v>2744.84</c:v>
                </c:pt>
                <c:pt idx="459">
                  <c:v>3441.32</c:v>
                </c:pt>
                <c:pt idx="460">
                  <c:v>3977.71</c:v>
                </c:pt>
                <c:pt idx="461">
                  <c:v>4358.13</c:v>
                </c:pt>
                <c:pt idx="462">
                  <c:v>4466.1000000000004</c:v>
                </c:pt>
                <c:pt idx="463">
                  <c:v>4124.8599999999997</c:v>
                </c:pt>
                <c:pt idx="464">
                  <c:v>3548.96</c:v>
                </c:pt>
                <c:pt idx="465">
                  <c:v>2979.19</c:v>
                </c:pt>
                <c:pt idx="466">
                  <c:v>2403.3000000000002</c:v>
                </c:pt>
                <c:pt idx="467">
                  <c:v>1814.8</c:v>
                </c:pt>
                <c:pt idx="468">
                  <c:v>1143.2</c:v>
                </c:pt>
                <c:pt idx="469">
                  <c:v>602.74900000000002</c:v>
                </c:pt>
                <c:pt idx="470">
                  <c:v>301.37099999999998</c:v>
                </c:pt>
                <c:pt idx="471">
                  <c:v>122.57899999999999</c:v>
                </c:pt>
                <c:pt idx="472">
                  <c:v>39.504899999999999</c:v>
                </c:pt>
                <c:pt idx="473">
                  <c:v>76.980400000000003</c:v>
                </c:pt>
                <c:pt idx="474">
                  <c:v>155.99199999999999</c:v>
                </c:pt>
                <c:pt idx="475">
                  <c:v>141.30699999999999</c:v>
                </c:pt>
                <c:pt idx="476">
                  <c:v>-108.38800000000001</c:v>
                </c:pt>
                <c:pt idx="477">
                  <c:v>-559.66600000000005</c:v>
                </c:pt>
                <c:pt idx="478">
                  <c:v>-1504.29</c:v>
                </c:pt>
                <c:pt idx="479">
                  <c:v>-3432.52</c:v>
                </c:pt>
                <c:pt idx="480">
                  <c:v>-5790.17</c:v>
                </c:pt>
                <c:pt idx="481">
                  <c:v>-7627.62</c:v>
                </c:pt>
                <c:pt idx="482">
                  <c:v>-8787.41</c:v>
                </c:pt>
                <c:pt idx="483">
                  <c:v>-9300.39</c:v>
                </c:pt>
                <c:pt idx="484">
                  <c:v>-9737.57</c:v>
                </c:pt>
                <c:pt idx="485">
                  <c:v>-10658.9</c:v>
                </c:pt>
                <c:pt idx="486">
                  <c:v>-13619</c:v>
                </c:pt>
                <c:pt idx="487">
                  <c:v>-17663.3</c:v>
                </c:pt>
                <c:pt idx="488">
                  <c:v>-19593.099999999999</c:v>
                </c:pt>
                <c:pt idx="489">
                  <c:v>-20085.2</c:v>
                </c:pt>
                <c:pt idx="490">
                  <c:v>-20166.3</c:v>
                </c:pt>
                <c:pt idx="491">
                  <c:v>-20187</c:v>
                </c:pt>
                <c:pt idx="492">
                  <c:v>-20187</c:v>
                </c:pt>
                <c:pt idx="493">
                  <c:v>-20187</c:v>
                </c:pt>
                <c:pt idx="494">
                  <c:v>-20130.8</c:v>
                </c:pt>
                <c:pt idx="495">
                  <c:v>-19655.900000000001</c:v>
                </c:pt>
                <c:pt idx="496">
                  <c:v>-17792.900000000001</c:v>
                </c:pt>
                <c:pt idx="497">
                  <c:v>-8247.2199999999993</c:v>
                </c:pt>
                <c:pt idx="498">
                  <c:v>8225.83</c:v>
                </c:pt>
                <c:pt idx="499">
                  <c:v>17177.5</c:v>
                </c:pt>
                <c:pt idx="500">
                  <c:v>12279.6</c:v>
                </c:pt>
                <c:pt idx="501">
                  <c:v>1158.6400000000001</c:v>
                </c:pt>
                <c:pt idx="502">
                  <c:v>-6264.79</c:v>
                </c:pt>
                <c:pt idx="503">
                  <c:v>-10113.6</c:v>
                </c:pt>
                <c:pt idx="504">
                  <c:v>-9353.66</c:v>
                </c:pt>
                <c:pt idx="505">
                  <c:v>-4009.37</c:v>
                </c:pt>
                <c:pt idx="506">
                  <c:v>-1071.68</c:v>
                </c:pt>
                <c:pt idx="507">
                  <c:v>272.41899999999998</c:v>
                </c:pt>
                <c:pt idx="508">
                  <c:v>641.05600000000004</c:v>
                </c:pt>
                <c:pt idx="509">
                  <c:v>-16.782499999999999</c:v>
                </c:pt>
                <c:pt idx="510">
                  <c:v>146.148</c:v>
                </c:pt>
                <c:pt idx="511">
                  <c:v>770.32600000000002</c:v>
                </c:pt>
                <c:pt idx="512">
                  <c:v>1091.33</c:v>
                </c:pt>
                <c:pt idx="513">
                  <c:v>799.971</c:v>
                </c:pt>
                <c:pt idx="514">
                  <c:v>630.10599999999999</c:v>
                </c:pt>
                <c:pt idx="515">
                  <c:v>934.31600000000003</c:v>
                </c:pt>
                <c:pt idx="516">
                  <c:v>1262.19</c:v>
                </c:pt>
                <c:pt idx="517">
                  <c:v>740.62400000000002</c:v>
                </c:pt>
                <c:pt idx="518">
                  <c:v>-313.16399999999999</c:v>
                </c:pt>
                <c:pt idx="519">
                  <c:v>-827.63699999999994</c:v>
                </c:pt>
                <c:pt idx="520">
                  <c:v>-831.56799999999998</c:v>
                </c:pt>
                <c:pt idx="521">
                  <c:v>-715.01599999999996</c:v>
                </c:pt>
                <c:pt idx="522">
                  <c:v>-801.02099999999996</c:v>
                </c:pt>
                <c:pt idx="523">
                  <c:v>-950.07899999999995</c:v>
                </c:pt>
                <c:pt idx="524">
                  <c:v>-232.79499999999999</c:v>
                </c:pt>
                <c:pt idx="525">
                  <c:v>889.03200000000004</c:v>
                </c:pt>
                <c:pt idx="526">
                  <c:v>1209.79</c:v>
                </c:pt>
                <c:pt idx="527">
                  <c:v>1087.3599999999999</c:v>
                </c:pt>
                <c:pt idx="528">
                  <c:v>1385.82</c:v>
                </c:pt>
                <c:pt idx="529">
                  <c:v>1813.32</c:v>
                </c:pt>
                <c:pt idx="530">
                  <c:v>1614.58</c:v>
                </c:pt>
                <c:pt idx="531">
                  <c:v>759.11500000000001</c:v>
                </c:pt>
                <c:pt idx="532">
                  <c:v>-273.87900000000002</c:v>
                </c:pt>
                <c:pt idx="533">
                  <c:v>-975.94</c:v>
                </c:pt>
                <c:pt idx="534">
                  <c:v>-1205.8699999999999</c:v>
                </c:pt>
                <c:pt idx="535">
                  <c:v>-978.56500000000005</c:v>
                </c:pt>
                <c:pt idx="536">
                  <c:v>-562.78399999999999</c:v>
                </c:pt>
                <c:pt idx="537">
                  <c:v>-242.85499999999999</c:v>
                </c:pt>
                <c:pt idx="538">
                  <c:v>-80.950100000000006</c:v>
                </c:pt>
                <c:pt idx="539">
                  <c:v>-39.504899999999999</c:v>
                </c:pt>
                <c:pt idx="540">
                  <c:v>-77.072299999999998</c:v>
                </c:pt>
                <c:pt idx="541">
                  <c:v>-193.65199999999999</c:v>
                </c:pt>
                <c:pt idx="542">
                  <c:v>-295.32</c:v>
                </c:pt>
                <c:pt idx="543">
                  <c:v>-391.18299999999999</c:v>
                </c:pt>
                <c:pt idx="544">
                  <c:v>-567.99199999999996</c:v>
                </c:pt>
                <c:pt idx="545">
                  <c:v>-690.37099999999998</c:v>
                </c:pt>
                <c:pt idx="546">
                  <c:v>-711.08900000000006</c:v>
                </c:pt>
                <c:pt idx="547">
                  <c:v>-729.87699999999995</c:v>
                </c:pt>
                <c:pt idx="548">
                  <c:v>-637.85799999999995</c:v>
                </c:pt>
                <c:pt idx="549">
                  <c:v>-494.774</c:v>
                </c:pt>
                <c:pt idx="550">
                  <c:v>-417.68700000000001</c:v>
                </c:pt>
                <c:pt idx="551">
                  <c:v>-393.12700000000001</c:v>
                </c:pt>
                <c:pt idx="552">
                  <c:v>-396.97</c:v>
                </c:pt>
                <c:pt idx="553">
                  <c:v>-242.78899999999999</c:v>
                </c:pt>
                <c:pt idx="554">
                  <c:v>-156.101</c:v>
                </c:pt>
                <c:pt idx="555">
                  <c:v>-159.93700000000001</c:v>
                </c:pt>
                <c:pt idx="556">
                  <c:v>-24.541399999999999</c:v>
                </c:pt>
                <c:pt idx="557">
                  <c:v>22.623699999999999</c:v>
                </c:pt>
                <c:pt idx="558">
                  <c:v>-58.301000000000002</c:v>
                </c:pt>
                <c:pt idx="559">
                  <c:v>-135.4</c:v>
                </c:pt>
                <c:pt idx="560">
                  <c:v>-178.727</c:v>
                </c:pt>
                <c:pt idx="561">
                  <c:v>-45.230899999999998</c:v>
                </c:pt>
                <c:pt idx="562">
                  <c:v>116.608</c:v>
                </c:pt>
                <c:pt idx="563">
                  <c:v>26.423100000000002</c:v>
                </c:pt>
                <c:pt idx="564">
                  <c:v>-325.31700000000001</c:v>
                </c:pt>
                <c:pt idx="565">
                  <c:v>-684.67499999999995</c:v>
                </c:pt>
                <c:pt idx="566">
                  <c:v>-773.19899999999996</c:v>
                </c:pt>
                <c:pt idx="567">
                  <c:v>-523.06600000000003</c:v>
                </c:pt>
                <c:pt idx="568">
                  <c:v>-109.20699999999999</c:v>
                </c:pt>
                <c:pt idx="569">
                  <c:v>532.19500000000005</c:v>
                </c:pt>
                <c:pt idx="570">
                  <c:v>1476.54</c:v>
                </c:pt>
                <c:pt idx="571">
                  <c:v>2522.4899999999998</c:v>
                </c:pt>
                <c:pt idx="572">
                  <c:v>3551.53</c:v>
                </c:pt>
                <c:pt idx="573">
                  <c:v>4501.5600000000004</c:v>
                </c:pt>
                <c:pt idx="574">
                  <c:v>5203.3100000000004</c:v>
                </c:pt>
                <c:pt idx="575">
                  <c:v>5846.64</c:v>
                </c:pt>
                <c:pt idx="576">
                  <c:v>6770.3</c:v>
                </c:pt>
                <c:pt idx="577">
                  <c:v>7496.5</c:v>
                </c:pt>
                <c:pt idx="578">
                  <c:v>7440.12</c:v>
                </c:pt>
                <c:pt idx="579">
                  <c:v>6435.59</c:v>
                </c:pt>
                <c:pt idx="580">
                  <c:v>4708.6400000000003</c:v>
                </c:pt>
                <c:pt idx="581">
                  <c:v>2225.44</c:v>
                </c:pt>
                <c:pt idx="582">
                  <c:v>-7.5493499999999996</c:v>
                </c:pt>
                <c:pt idx="583">
                  <c:v>-635.83600000000001</c:v>
                </c:pt>
                <c:pt idx="584">
                  <c:v>500.51299999999998</c:v>
                </c:pt>
                <c:pt idx="585">
                  <c:v>2919.79</c:v>
                </c:pt>
                <c:pt idx="586">
                  <c:v>5077.47</c:v>
                </c:pt>
                <c:pt idx="587">
                  <c:v>5737.58</c:v>
                </c:pt>
                <c:pt idx="588">
                  <c:v>4909.74</c:v>
                </c:pt>
                <c:pt idx="589">
                  <c:v>4170.58</c:v>
                </c:pt>
                <c:pt idx="590">
                  <c:v>4052.06</c:v>
                </c:pt>
                <c:pt idx="591">
                  <c:v>1938.75</c:v>
                </c:pt>
                <c:pt idx="592">
                  <c:v>-2273.2600000000002</c:v>
                </c:pt>
                <c:pt idx="593">
                  <c:v>-3483.55</c:v>
                </c:pt>
                <c:pt idx="594">
                  <c:v>-134.34299999999999</c:v>
                </c:pt>
                <c:pt idx="595">
                  <c:v>3896.7</c:v>
                </c:pt>
                <c:pt idx="596">
                  <c:v>6057.71</c:v>
                </c:pt>
                <c:pt idx="597">
                  <c:v>6147.43</c:v>
                </c:pt>
                <c:pt idx="598">
                  <c:v>4875.58</c:v>
                </c:pt>
                <c:pt idx="599">
                  <c:v>3071.32</c:v>
                </c:pt>
                <c:pt idx="600">
                  <c:v>1485.8</c:v>
                </c:pt>
                <c:pt idx="601">
                  <c:v>1362.28</c:v>
                </c:pt>
                <c:pt idx="602">
                  <c:v>2250.23</c:v>
                </c:pt>
                <c:pt idx="603">
                  <c:v>2481.09</c:v>
                </c:pt>
                <c:pt idx="604">
                  <c:v>2042.83</c:v>
                </c:pt>
                <c:pt idx="605">
                  <c:v>1932.05</c:v>
                </c:pt>
                <c:pt idx="606">
                  <c:v>2146.5500000000002</c:v>
                </c:pt>
                <c:pt idx="607">
                  <c:v>2234.8000000000002</c:v>
                </c:pt>
                <c:pt idx="608">
                  <c:v>2078.62</c:v>
                </c:pt>
                <c:pt idx="609">
                  <c:v>1881.09</c:v>
                </c:pt>
                <c:pt idx="610">
                  <c:v>1664.73</c:v>
                </c:pt>
                <c:pt idx="611">
                  <c:v>1446.53</c:v>
                </c:pt>
                <c:pt idx="612">
                  <c:v>1230.17</c:v>
                </c:pt>
                <c:pt idx="613">
                  <c:v>898.96600000000001</c:v>
                </c:pt>
                <c:pt idx="614">
                  <c:v>539.74199999999996</c:v>
                </c:pt>
                <c:pt idx="615">
                  <c:v>263.20299999999997</c:v>
                </c:pt>
                <c:pt idx="616">
                  <c:v>43.171100000000003</c:v>
                </c:pt>
                <c:pt idx="617">
                  <c:v>-39.504899999999999</c:v>
                </c:pt>
                <c:pt idx="618">
                  <c:v>-1.83033</c:v>
                </c:pt>
                <c:pt idx="619">
                  <c:v>-17.009</c:v>
                </c:pt>
                <c:pt idx="620">
                  <c:v>-305.07400000000001</c:v>
                </c:pt>
                <c:pt idx="621">
                  <c:v>-929.85699999999997</c:v>
                </c:pt>
                <c:pt idx="622">
                  <c:v>-1776.49</c:v>
                </c:pt>
                <c:pt idx="623">
                  <c:v>-2930.05</c:v>
                </c:pt>
                <c:pt idx="624">
                  <c:v>-4653.71</c:v>
                </c:pt>
                <c:pt idx="625">
                  <c:v>-6764.53</c:v>
                </c:pt>
                <c:pt idx="626">
                  <c:v>-8711.23</c:v>
                </c:pt>
                <c:pt idx="627">
                  <c:v>-10165</c:v>
                </c:pt>
                <c:pt idx="628">
                  <c:v>-11293.6</c:v>
                </c:pt>
                <c:pt idx="629">
                  <c:v>-13396.8</c:v>
                </c:pt>
                <c:pt idx="630">
                  <c:v>-16372.4</c:v>
                </c:pt>
                <c:pt idx="631">
                  <c:v>-17909.099999999999</c:v>
                </c:pt>
                <c:pt idx="632">
                  <c:v>-18901.900000000001</c:v>
                </c:pt>
                <c:pt idx="633">
                  <c:v>-19982.3</c:v>
                </c:pt>
                <c:pt idx="634">
                  <c:v>-20166.400000000001</c:v>
                </c:pt>
                <c:pt idx="635">
                  <c:v>-20187</c:v>
                </c:pt>
                <c:pt idx="636">
                  <c:v>-20187</c:v>
                </c:pt>
                <c:pt idx="637">
                  <c:v>-20187</c:v>
                </c:pt>
                <c:pt idx="638">
                  <c:v>-20111.599999999999</c:v>
                </c:pt>
                <c:pt idx="639">
                  <c:v>-18897.900000000001</c:v>
                </c:pt>
                <c:pt idx="640">
                  <c:v>-16112.8</c:v>
                </c:pt>
                <c:pt idx="641">
                  <c:v>-7537.9</c:v>
                </c:pt>
                <c:pt idx="642">
                  <c:v>7956.32</c:v>
                </c:pt>
                <c:pt idx="643">
                  <c:v>18085.2</c:v>
                </c:pt>
                <c:pt idx="644">
                  <c:v>14429.9</c:v>
                </c:pt>
                <c:pt idx="645">
                  <c:v>2281.87</c:v>
                </c:pt>
                <c:pt idx="646">
                  <c:v>-7061.74</c:v>
                </c:pt>
                <c:pt idx="647">
                  <c:v>-11295.1</c:v>
                </c:pt>
                <c:pt idx="648">
                  <c:v>-12892.9</c:v>
                </c:pt>
                <c:pt idx="649">
                  <c:v>-8055.35</c:v>
                </c:pt>
                <c:pt idx="650">
                  <c:v>556.68100000000004</c:v>
                </c:pt>
                <c:pt idx="651">
                  <c:v>3318.95</c:v>
                </c:pt>
                <c:pt idx="652">
                  <c:v>106.252</c:v>
                </c:pt>
                <c:pt idx="653">
                  <c:v>-2933.61</c:v>
                </c:pt>
                <c:pt idx="654">
                  <c:v>-3031.59</c:v>
                </c:pt>
                <c:pt idx="655">
                  <c:v>-1330.35</c:v>
                </c:pt>
                <c:pt idx="656">
                  <c:v>-673.36199999999997</c:v>
                </c:pt>
                <c:pt idx="657">
                  <c:v>-613.21500000000003</c:v>
                </c:pt>
                <c:pt idx="658">
                  <c:v>-460.52</c:v>
                </c:pt>
                <c:pt idx="659">
                  <c:v>61.271299999999997</c:v>
                </c:pt>
                <c:pt idx="660">
                  <c:v>606.12300000000005</c:v>
                </c:pt>
                <c:pt idx="661">
                  <c:v>656.25900000000001</c:v>
                </c:pt>
                <c:pt idx="662">
                  <c:v>402.12799999999999</c:v>
                </c:pt>
                <c:pt idx="663">
                  <c:v>199.29300000000001</c:v>
                </c:pt>
                <c:pt idx="664">
                  <c:v>346.709</c:v>
                </c:pt>
                <c:pt idx="665">
                  <c:v>628.54700000000003</c:v>
                </c:pt>
                <c:pt idx="666">
                  <c:v>578.99699999999996</c:v>
                </c:pt>
                <c:pt idx="667">
                  <c:v>491.16699999999997</c:v>
                </c:pt>
                <c:pt idx="668">
                  <c:v>741.78599999999994</c:v>
                </c:pt>
                <c:pt idx="669">
                  <c:v>1136.8399999999999</c:v>
                </c:pt>
                <c:pt idx="670">
                  <c:v>1437.53</c:v>
                </c:pt>
                <c:pt idx="671">
                  <c:v>1597.31</c:v>
                </c:pt>
                <c:pt idx="672">
                  <c:v>1715.83</c:v>
                </c:pt>
                <c:pt idx="673">
                  <c:v>1626.72</c:v>
                </c:pt>
                <c:pt idx="674">
                  <c:v>1084.17</c:v>
                </c:pt>
                <c:pt idx="675">
                  <c:v>294.05399999999997</c:v>
                </c:pt>
                <c:pt idx="676">
                  <c:v>-231.77799999999999</c:v>
                </c:pt>
                <c:pt idx="677">
                  <c:v>-393.3</c:v>
                </c:pt>
                <c:pt idx="678">
                  <c:v>-377.91899999999998</c:v>
                </c:pt>
                <c:pt idx="679">
                  <c:v>-316.03899999999999</c:v>
                </c:pt>
                <c:pt idx="680">
                  <c:v>-240.52</c:v>
                </c:pt>
                <c:pt idx="681">
                  <c:v>-63.616500000000002</c:v>
                </c:pt>
                <c:pt idx="682">
                  <c:v>58.386299999999999</c:v>
                </c:pt>
                <c:pt idx="683">
                  <c:v>22.363800000000001</c:v>
                </c:pt>
                <c:pt idx="684">
                  <c:v>-39.504899999999999</c:v>
                </c:pt>
                <c:pt idx="685">
                  <c:v>-96.155100000000004</c:v>
                </c:pt>
                <c:pt idx="686">
                  <c:v>-195.78800000000001</c:v>
                </c:pt>
                <c:pt idx="687">
                  <c:v>-237.03</c:v>
                </c:pt>
                <c:pt idx="688">
                  <c:v>-274.80099999999999</c:v>
                </c:pt>
                <c:pt idx="689">
                  <c:v>-429.35599999999999</c:v>
                </c:pt>
                <c:pt idx="690">
                  <c:v>-704.16399999999999</c:v>
                </c:pt>
                <c:pt idx="691">
                  <c:v>-963.54600000000005</c:v>
                </c:pt>
                <c:pt idx="692">
                  <c:v>-1047.74</c:v>
                </c:pt>
                <c:pt idx="693">
                  <c:v>-1083.79</c:v>
                </c:pt>
                <c:pt idx="694">
                  <c:v>-1145.6400000000001</c:v>
                </c:pt>
                <c:pt idx="695">
                  <c:v>-1070.08</c:v>
                </c:pt>
                <c:pt idx="696">
                  <c:v>-874.27700000000004</c:v>
                </c:pt>
                <c:pt idx="697">
                  <c:v>-637.24400000000003</c:v>
                </c:pt>
                <c:pt idx="698">
                  <c:v>-381.31799999999998</c:v>
                </c:pt>
                <c:pt idx="699">
                  <c:v>-180.35</c:v>
                </c:pt>
                <c:pt idx="700">
                  <c:v>-42.939900000000002</c:v>
                </c:pt>
                <c:pt idx="701">
                  <c:v>1.71611</c:v>
                </c:pt>
                <c:pt idx="702">
                  <c:v>-152.876</c:v>
                </c:pt>
                <c:pt idx="703">
                  <c:v>-182.05600000000001</c:v>
                </c:pt>
                <c:pt idx="704">
                  <c:v>53.265500000000003</c:v>
                </c:pt>
                <c:pt idx="705">
                  <c:v>159.72999999999999</c:v>
                </c:pt>
                <c:pt idx="706">
                  <c:v>137.41300000000001</c:v>
                </c:pt>
                <c:pt idx="707">
                  <c:v>63.527000000000001</c:v>
                </c:pt>
                <c:pt idx="708">
                  <c:v>-20.605699999999999</c:v>
                </c:pt>
                <c:pt idx="709">
                  <c:v>-18.899899999999999</c:v>
                </c:pt>
                <c:pt idx="710">
                  <c:v>-58.405500000000004</c:v>
                </c:pt>
                <c:pt idx="711">
                  <c:v>-249.12200000000001</c:v>
                </c:pt>
                <c:pt idx="712">
                  <c:v>-434.55399999999997</c:v>
                </c:pt>
                <c:pt idx="713">
                  <c:v>-453.45699999999999</c:v>
                </c:pt>
                <c:pt idx="714">
                  <c:v>-398.44600000000003</c:v>
                </c:pt>
                <c:pt idx="715">
                  <c:v>-164.80699999999999</c:v>
                </c:pt>
                <c:pt idx="716">
                  <c:v>302.47500000000002</c:v>
                </c:pt>
                <c:pt idx="717">
                  <c:v>991.28099999999995</c:v>
                </c:pt>
                <c:pt idx="718">
                  <c:v>1666.26</c:v>
                </c:pt>
                <c:pt idx="719">
                  <c:v>2277.75</c:v>
                </c:pt>
                <c:pt idx="720">
                  <c:v>3004.38</c:v>
                </c:pt>
                <c:pt idx="721">
                  <c:v>3834</c:v>
                </c:pt>
                <c:pt idx="722">
                  <c:v>4701.4399999999996</c:v>
                </c:pt>
                <c:pt idx="723">
                  <c:v>5402.06</c:v>
                </c:pt>
                <c:pt idx="724">
                  <c:v>5970.68</c:v>
                </c:pt>
                <c:pt idx="725">
                  <c:v>6736.83</c:v>
                </c:pt>
                <c:pt idx="726">
                  <c:v>7549.22</c:v>
                </c:pt>
                <c:pt idx="727">
                  <c:v>7959.4</c:v>
                </c:pt>
                <c:pt idx="728">
                  <c:v>7393.69</c:v>
                </c:pt>
                <c:pt idx="729">
                  <c:v>6093.37</c:v>
                </c:pt>
                <c:pt idx="730">
                  <c:v>3746.04</c:v>
                </c:pt>
                <c:pt idx="731">
                  <c:v>556.62099999999998</c:v>
                </c:pt>
                <c:pt idx="732">
                  <c:v>-1347.02</c:v>
                </c:pt>
                <c:pt idx="733">
                  <c:v>-924.81200000000001</c:v>
                </c:pt>
                <c:pt idx="734">
                  <c:v>1379.28</c:v>
                </c:pt>
                <c:pt idx="735">
                  <c:v>3944.92</c:v>
                </c:pt>
                <c:pt idx="736">
                  <c:v>4886.3599999999997</c:v>
                </c:pt>
                <c:pt idx="737">
                  <c:v>3944.32</c:v>
                </c:pt>
                <c:pt idx="738">
                  <c:v>2780.33</c:v>
                </c:pt>
                <c:pt idx="739">
                  <c:v>1425.93</c:v>
                </c:pt>
                <c:pt idx="740">
                  <c:v>-2634.01</c:v>
                </c:pt>
                <c:pt idx="741">
                  <c:v>-6662.03</c:v>
                </c:pt>
                <c:pt idx="742">
                  <c:v>-3759.27</c:v>
                </c:pt>
                <c:pt idx="743">
                  <c:v>4043.92</c:v>
                </c:pt>
                <c:pt idx="744">
                  <c:v>9006.86</c:v>
                </c:pt>
                <c:pt idx="745">
                  <c:v>9559.48</c:v>
                </c:pt>
                <c:pt idx="746">
                  <c:v>7496.41</c:v>
                </c:pt>
                <c:pt idx="747">
                  <c:v>3988.68</c:v>
                </c:pt>
                <c:pt idx="748">
                  <c:v>1013.29</c:v>
                </c:pt>
                <c:pt idx="749">
                  <c:v>-61.732700000000001</c:v>
                </c:pt>
                <c:pt idx="750">
                  <c:v>548.91300000000001</c:v>
                </c:pt>
                <c:pt idx="751">
                  <c:v>1448.5</c:v>
                </c:pt>
                <c:pt idx="752">
                  <c:v>2118.4499999999998</c:v>
                </c:pt>
                <c:pt idx="753">
                  <c:v>2678.11</c:v>
                </c:pt>
                <c:pt idx="754">
                  <c:v>2959.58</c:v>
                </c:pt>
                <c:pt idx="755">
                  <c:v>3041.88</c:v>
                </c:pt>
                <c:pt idx="756">
                  <c:v>3004.02</c:v>
                </c:pt>
                <c:pt idx="757">
                  <c:v>2830.34</c:v>
                </c:pt>
                <c:pt idx="758">
                  <c:v>2534.87</c:v>
                </c:pt>
                <c:pt idx="759">
                  <c:v>2256.69</c:v>
                </c:pt>
                <c:pt idx="760">
                  <c:v>2000.72</c:v>
                </c:pt>
                <c:pt idx="761">
                  <c:v>1610.57</c:v>
                </c:pt>
                <c:pt idx="762">
                  <c:v>1040.19</c:v>
                </c:pt>
                <c:pt idx="763">
                  <c:v>502.78199999999998</c:v>
                </c:pt>
                <c:pt idx="764">
                  <c:v>-140.09399999999999</c:v>
                </c:pt>
                <c:pt idx="765">
                  <c:v>-933.46400000000006</c:v>
                </c:pt>
                <c:pt idx="766">
                  <c:v>-1436.24</c:v>
                </c:pt>
                <c:pt idx="767">
                  <c:v>-1864.29</c:v>
                </c:pt>
                <c:pt idx="768">
                  <c:v>-2551.58</c:v>
                </c:pt>
                <c:pt idx="769">
                  <c:v>-3531.1</c:v>
                </c:pt>
                <c:pt idx="770">
                  <c:v>-4962.51</c:v>
                </c:pt>
                <c:pt idx="771">
                  <c:v>-7077.99</c:v>
                </c:pt>
                <c:pt idx="772">
                  <c:v>-9532.2000000000007</c:v>
                </c:pt>
                <c:pt idx="773">
                  <c:v>-11162.1</c:v>
                </c:pt>
                <c:pt idx="774">
                  <c:v>-11519.7</c:v>
                </c:pt>
                <c:pt idx="775">
                  <c:v>-11682.2</c:v>
                </c:pt>
                <c:pt idx="776">
                  <c:v>-12898.3</c:v>
                </c:pt>
                <c:pt idx="777">
                  <c:v>-14909.9</c:v>
                </c:pt>
                <c:pt idx="778">
                  <c:v>-16643.7</c:v>
                </c:pt>
                <c:pt idx="779">
                  <c:v>-18328</c:v>
                </c:pt>
                <c:pt idx="780">
                  <c:v>-19719</c:v>
                </c:pt>
                <c:pt idx="781">
                  <c:v>-20125.400000000001</c:v>
                </c:pt>
                <c:pt idx="782">
                  <c:v>-20187</c:v>
                </c:pt>
                <c:pt idx="783">
                  <c:v>-20187</c:v>
                </c:pt>
                <c:pt idx="784">
                  <c:v>-20187</c:v>
                </c:pt>
                <c:pt idx="785">
                  <c:v>-20187</c:v>
                </c:pt>
                <c:pt idx="786">
                  <c:v>-18822.400000000001</c:v>
                </c:pt>
                <c:pt idx="787">
                  <c:v>-8946.2800000000007</c:v>
                </c:pt>
                <c:pt idx="788">
                  <c:v>8005.04</c:v>
                </c:pt>
                <c:pt idx="789">
                  <c:v>6694.46</c:v>
                </c:pt>
                <c:pt idx="790">
                  <c:v>-10736.6</c:v>
                </c:pt>
                <c:pt idx="791">
                  <c:v>-14377.8</c:v>
                </c:pt>
                <c:pt idx="792">
                  <c:v>-3487.91</c:v>
                </c:pt>
                <c:pt idx="793">
                  <c:v>4329.6400000000003</c:v>
                </c:pt>
                <c:pt idx="794">
                  <c:v>2294.98</c:v>
                </c:pt>
                <c:pt idx="795">
                  <c:v>-1417.24</c:v>
                </c:pt>
                <c:pt idx="796">
                  <c:v>-2473.02</c:v>
                </c:pt>
                <c:pt idx="797">
                  <c:v>-2351.34</c:v>
                </c:pt>
                <c:pt idx="798">
                  <c:v>-1268.97</c:v>
                </c:pt>
                <c:pt idx="799">
                  <c:v>146.94900000000001</c:v>
                </c:pt>
                <c:pt idx="800">
                  <c:v>415.59199999999998</c:v>
                </c:pt>
                <c:pt idx="801">
                  <c:v>281.27100000000002</c:v>
                </c:pt>
                <c:pt idx="802">
                  <c:v>-202.292</c:v>
                </c:pt>
                <c:pt idx="803">
                  <c:v>-1009.79</c:v>
                </c:pt>
                <c:pt idx="804">
                  <c:v>-1575.47</c:v>
                </c:pt>
                <c:pt idx="805">
                  <c:v>-1622.85</c:v>
                </c:pt>
                <c:pt idx="806">
                  <c:v>-1256.19</c:v>
                </c:pt>
                <c:pt idx="807">
                  <c:v>-967.08600000000001</c:v>
                </c:pt>
                <c:pt idx="808">
                  <c:v>-1291.1099999999999</c:v>
                </c:pt>
                <c:pt idx="809">
                  <c:v>-1543.83</c:v>
                </c:pt>
                <c:pt idx="810">
                  <c:v>-1120.24</c:v>
                </c:pt>
                <c:pt idx="811">
                  <c:v>-522.95399999999995</c:v>
                </c:pt>
                <c:pt idx="812">
                  <c:v>26.9956</c:v>
                </c:pt>
                <c:pt idx="813">
                  <c:v>753.94200000000001</c:v>
                </c:pt>
                <c:pt idx="814">
                  <c:v>1242.06</c:v>
                </c:pt>
                <c:pt idx="815">
                  <c:v>1417.5</c:v>
                </c:pt>
                <c:pt idx="816">
                  <c:v>1540.69</c:v>
                </c:pt>
                <c:pt idx="817">
                  <c:v>1275.06</c:v>
                </c:pt>
                <c:pt idx="818">
                  <c:v>759.92600000000004</c:v>
                </c:pt>
                <c:pt idx="819">
                  <c:v>209.95699999999999</c:v>
                </c:pt>
                <c:pt idx="820">
                  <c:v>-422.13299999999998</c:v>
                </c:pt>
                <c:pt idx="821">
                  <c:v>-902.40800000000002</c:v>
                </c:pt>
                <c:pt idx="822">
                  <c:v>-1009.7</c:v>
                </c:pt>
                <c:pt idx="823">
                  <c:v>-872.20600000000002</c:v>
                </c:pt>
                <c:pt idx="824">
                  <c:v>-676.22500000000002</c:v>
                </c:pt>
                <c:pt idx="825">
                  <c:v>-496.13</c:v>
                </c:pt>
                <c:pt idx="826">
                  <c:v>-510.47500000000002</c:v>
                </c:pt>
                <c:pt idx="827">
                  <c:v>-630.53599999999994</c:v>
                </c:pt>
                <c:pt idx="828">
                  <c:v>-671.58399999999995</c:v>
                </c:pt>
                <c:pt idx="829">
                  <c:v>-690.56600000000003</c:v>
                </c:pt>
                <c:pt idx="830">
                  <c:v>-654.14</c:v>
                </c:pt>
                <c:pt idx="831">
                  <c:v>-649.52499999999998</c:v>
                </c:pt>
                <c:pt idx="832">
                  <c:v>-768.04200000000003</c:v>
                </c:pt>
                <c:pt idx="833">
                  <c:v>-886.55899999999997</c:v>
                </c:pt>
                <c:pt idx="834">
                  <c:v>-1062.03</c:v>
                </c:pt>
                <c:pt idx="835">
                  <c:v>-1299.07</c:v>
                </c:pt>
                <c:pt idx="836">
                  <c:v>-1403.19</c:v>
                </c:pt>
                <c:pt idx="837">
                  <c:v>-1325.71</c:v>
                </c:pt>
                <c:pt idx="838">
                  <c:v>-1302.1300000000001</c:v>
                </c:pt>
                <c:pt idx="839">
                  <c:v>-1267.21</c:v>
                </c:pt>
                <c:pt idx="840">
                  <c:v>-1052.22</c:v>
                </c:pt>
                <c:pt idx="841">
                  <c:v>-851.64200000000005</c:v>
                </c:pt>
                <c:pt idx="842">
                  <c:v>-714.13400000000001</c:v>
                </c:pt>
                <c:pt idx="843">
                  <c:v>-423.16800000000001</c:v>
                </c:pt>
                <c:pt idx="844">
                  <c:v>-83.569000000000003</c:v>
                </c:pt>
                <c:pt idx="845">
                  <c:v>77.491500000000002</c:v>
                </c:pt>
                <c:pt idx="846">
                  <c:v>137.50899999999999</c:v>
                </c:pt>
                <c:pt idx="847">
                  <c:v>347.96600000000001</c:v>
                </c:pt>
                <c:pt idx="848">
                  <c:v>629.04999999999995</c:v>
                </c:pt>
                <c:pt idx="849">
                  <c:v>692.09299999999996</c:v>
                </c:pt>
                <c:pt idx="850">
                  <c:v>519.61</c:v>
                </c:pt>
                <c:pt idx="851">
                  <c:v>184.56700000000001</c:v>
                </c:pt>
                <c:pt idx="852">
                  <c:v>0</c:v>
                </c:pt>
                <c:pt idx="853">
                  <c:v>-94.994100000000003</c:v>
                </c:pt>
                <c:pt idx="854">
                  <c:v>-216.524</c:v>
                </c:pt>
                <c:pt idx="855">
                  <c:v>-218.029</c:v>
                </c:pt>
                <c:pt idx="856">
                  <c:v>-7.5158100000000001</c:v>
                </c:pt>
                <c:pt idx="857">
                  <c:v>463.54700000000003</c:v>
                </c:pt>
                <c:pt idx="858">
                  <c:v>1016.63</c:v>
                </c:pt>
                <c:pt idx="859">
                  <c:v>1607.71</c:v>
                </c:pt>
                <c:pt idx="860">
                  <c:v>2391.83</c:v>
                </c:pt>
                <c:pt idx="861">
                  <c:v>3301.96</c:v>
                </c:pt>
                <c:pt idx="862">
                  <c:v>3943.02</c:v>
                </c:pt>
                <c:pt idx="863">
                  <c:v>4623.16</c:v>
                </c:pt>
                <c:pt idx="864">
                  <c:v>6066.95</c:v>
                </c:pt>
                <c:pt idx="865">
                  <c:v>8002.73</c:v>
                </c:pt>
                <c:pt idx="866">
                  <c:v>9368.27</c:v>
                </c:pt>
                <c:pt idx="867">
                  <c:v>9700.69</c:v>
                </c:pt>
                <c:pt idx="868">
                  <c:v>9278.0300000000007</c:v>
                </c:pt>
                <c:pt idx="869">
                  <c:v>7805.05</c:v>
                </c:pt>
                <c:pt idx="870">
                  <c:v>5192.03</c:v>
                </c:pt>
                <c:pt idx="871">
                  <c:v>1562.23</c:v>
                </c:pt>
                <c:pt idx="872">
                  <c:v>-2059.4499999999998</c:v>
                </c:pt>
                <c:pt idx="873">
                  <c:v>-3118.15</c:v>
                </c:pt>
                <c:pt idx="874">
                  <c:v>-1525.05</c:v>
                </c:pt>
                <c:pt idx="875">
                  <c:v>-11.8161</c:v>
                </c:pt>
                <c:pt idx="876">
                  <c:v>-45.238700000000001</c:v>
                </c:pt>
                <c:pt idx="877">
                  <c:v>-472.58499999999998</c:v>
                </c:pt>
                <c:pt idx="878">
                  <c:v>-988.96400000000006</c:v>
                </c:pt>
                <c:pt idx="879">
                  <c:v>-3516.96</c:v>
                </c:pt>
                <c:pt idx="880">
                  <c:v>-6354.32</c:v>
                </c:pt>
                <c:pt idx="881">
                  <c:v>-5131.54</c:v>
                </c:pt>
                <c:pt idx="882">
                  <c:v>-1006.87</c:v>
                </c:pt>
                <c:pt idx="883">
                  <c:v>2174.16</c:v>
                </c:pt>
                <c:pt idx="884">
                  <c:v>3277.44</c:v>
                </c:pt>
                <c:pt idx="885">
                  <c:v>2690.73</c:v>
                </c:pt>
                <c:pt idx="886">
                  <c:v>1786.49</c:v>
                </c:pt>
                <c:pt idx="887">
                  <c:v>1730.91</c:v>
                </c:pt>
                <c:pt idx="888">
                  <c:v>2335.2199999999998</c:v>
                </c:pt>
                <c:pt idx="889">
                  <c:v>3050.7</c:v>
                </c:pt>
                <c:pt idx="890">
                  <c:v>3586.21</c:v>
                </c:pt>
                <c:pt idx="891">
                  <c:v>3774.9</c:v>
                </c:pt>
                <c:pt idx="892">
                  <c:v>3713.46</c:v>
                </c:pt>
                <c:pt idx="893">
                  <c:v>3751.52</c:v>
                </c:pt>
                <c:pt idx="894">
                  <c:v>3735.39</c:v>
                </c:pt>
                <c:pt idx="895">
                  <c:v>3597.85</c:v>
                </c:pt>
                <c:pt idx="896">
                  <c:v>3344.68</c:v>
                </c:pt>
                <c:pt idx="897">
                  <c:v>2951.07</c:v>
                </c:pt>
                <c:pt idx="898">
                  <c:v>2478.4499999999998</c:v>
                </c:pt>
                <c:pt idx="899">
                  <c:v>2060.0300000000002</c:v>
                </c:pt>
                <c:pt idx="900">
                  <c:v>1801.08</c:v>
                </c:pt>
                <c:pt idx="901">
                  <c:v>1489.36</c:v>
                </c:pt>
                <c:pt idx="902">
                  <c:v>1111.9000000000001</c:v>
                </c:pt>
                <c:pt idx="903">
                  <c:v>910.05200000000002</c:v>
                </c:pt>
                <c:pt idx="904">
                  <c:v>831.04100000000005</c:v>
                </c:pt>
                <c:pt idx="905">
                  <c:v>752.029</c:v>
                </c:pt>
                <c:pt idx="906">
                  <c:v>673.01800000000003</c:v>
                </c:pt>
                <c:pt idx="907">
                  <c:v>536.899</c:v>
                </c:pt>
                <c:pt idx="908">
                  <c:v>377.44400000000002</c:v>
                </c:pt>
                <c:pt idx="909">
                  <c:v>125.666</c:v>
                </c:pt>
                <c:pt idx="910">
                  <c:v>-383.61799999999999</c:v>
                </c:pt>
                <c:pt idx="911">
                  <c:v>-939.553</c:v>
                </c:pt>
                <c:pt idx="912">
                  <c:v>-1451.7</c:v>
                </c:pt>
                <c:pt idx="913">
                  <c:v>-2252.3000000000002</c:v>
                </c:pt>
                <c:pt idx="914">
                  <c:v>-3737.85</c:v>
                </c:pt>
                <c:pt idx="915">
                  <c:v>-5749.79</c:v>
                </c:pt>
                <c:pt idx="916">
                  <c:v>-7653.16</c:v>
                </c:pt>
                <c:pt idx="917">
                  <c:v>-9009.1299999999992</c:v>
                </c:pt>
                <c:pt idx="918">
                  <c:v>-10111</c:v>
                </c:pt>
                <c:pt idx="919">
                  <c:v>-11297.6</c:v>
                </c:pt>
                <c:pt idx="920">
                  <c:v>-12348.1</c:v>
                </c:pt>
                <c:pt idx="921">
                  <c:v>-13181.9</c:v>
                </c:pt>
                <c:pt idx="922">
                  <c:v>-14940.6</c:v>
                </c:pt>
                <c:pt idx="923">
                  <c:v>-17995.900000000001</c:v>
                </c:pt>
                <c:pt idx="924">
                  <c:v>-19883</c:v>
                </c:pt>
                <c:pt idx="925">
                  <c:v>-20146.099999999999</c:v>
                </c:pt>
                <c:pt idx="926">
                  <c:v>-20187</c:v>
                </c:pt>
                <c:pt idx="927">
                  <c:v>-20187</c:v>
                </c:pt>
                <c:pt idx="928">
                  <c:v>-20187</c:v>
                </c:pt>
                <c:pt idx="929">
                  <c:v>-20187</c:v>
                </c:pt>
                <c:pt idx="930">
                  <c:v>-16757.7</c:v>
                </c:pt>
                <c:pt idx="931">
                  <c:v>-2559.23</c:v>
                </c:pt>
                <c:pt idx="932">
                  <c:v>13532</c:v>
                </c:pt>
                <c:pt idx="933">
                  <c:v>17752.2</c:v>
                </c:pt>
                <c:pt idx="934">
                  <c:v>9623.74</c:v>
                </c:pt>
                <c:pt idx="935">
                  <c:v>-2750.42</c:v>
                </c:pt>
                <c:pt idx="936">
                  <c:v>-7402.75</c:v>
                </c:pt>
                <c:pt idx="937">
                  <c:v>-8096.26</c:v>
                </c:pt>
                <c:pt idx="938">
                  <c:v>-9437.51</c:v>
                </c:pt>
                <c:pt idx="939">
                  <c:v>-4948.1899999999996</c:v>
                </c:pt>
                <c:pt idx="940">
                  <c:v>0</c:v>
                </c:pt>
                <c:pt idx="941">
                  <c:v>495.541</c:v>
                </c:pt>
                <c:pt idx="942">
                  <c:v>-116.468</c:v>
                </c:pt>
                <c:pt idx="943">
                  <c:v>-1686.26</c:v>
                </c:pt>
                <c:pt idx="944">
                  <c:v>-1063.07</c:v>
                </c:pt>
                <c:pt idx="945">
                  <c:v>-190.62</c:v>
                </c:pt>
                <c:pt idx="946">
                  <c:v>-452.23700000000002</c:v>
                </c:pt>
                <c:pt idx="947">
                  <c:v>-341.99400000000003</c:v>
                </c:pt>
                <c:pt idx="948">
                  <c:v>89.813199999999995</c:v>
                </c:pt>
                <c:pt idx="949">
                  <c:v>183.96100000000001</c:v>
                </c:pt>
                <c:pt idx="950">
                  <c:v>0</c:v>
                </c:pt>
                <c:pt idx="951">
                  <c:v>-19.066099999999999</c:v>
                </c:pt>
                <c:pt idx="952">
                  <c:v>-249.24</c:v>
                </c:pt>
                <c:pt idx="953">
                  <c:v>-664.73400000000004</c:v>
                </c:pt>
                <c:pt idx="954">
                  <c:v>-983.51800000000003</c:v>
                </c:pt>
                <c:pt idx="955">
                  <c:v>-972.65599999999995</c:v>
                </c:pt>
                <c:pt idx="956">
                  <c:v>-562.62900000000002</c:v>
                </c:pt>
                <c:pt idx="957">
                  <c:v>-162.113</c:v>
                </c:pt>
                <c:pt idx="958">
                  <c:v>170.27600000000001</c:v>
                </c:pt>
                <c:pt idx="959">
                  <c:v>528.55100000000004</c:v>
                </c:pt>
                <c:pt idx="960">
                  <c:v>709.72799999999995</c:v>
                </c:pt>
                <c:pt idx="961">
                  <c:v>769.66700000000003</c:v>
                </c:pt>
                <c:pt idx="962">
                  <c:v>694.73</c:v>
                </c:pt>
                <c:pt idx="963">
                  <c:v>478.12799999999999</c:v>
                </c:pt>
                <c:pt idx="964">
                  <c:v>183.869</c:v>
                </c:pt>
                <c:pt idx="965">
                  <c:v>-133.53</c:v>
                </c:pt>
                <c:pt idx="966">
                  <c:v>-333.76400000000001</c:v>
                </c:pt>
                <c:pt idx="967">
                  <c:v>-490.435</c:v>
                </c:pt>
                <c:pt idx="968">
                  <c:v>-611.65200000000004</c:v>
                </c:pt>
                <c:pt idx="969">
                  <c:v>-651.15700000000004</c:v>
                </c:pt>
                <c:pt idx="970">
                  <c:v>-633.42499999999995</c:v>
                </c:pt>
                <c:pt idx="971">
                  <c:v>-439.935</c:v>
                </c:pt>
                <c:pt idx="972">
                  <c:v>-47.567599999999999</c:v>
                </c:pt>
                <c:pt idx="973">
                  <c:v>331.09399999999999</c:v>
                </c:pt>
                <c:pt idx="974">
                  <c:v>550.38699999999994</c:v>
                </c:pt>
                <c:pt idx="975">
                  <c:v>517.58299999999997</c:v>
                </c:pt>
                <c:pt idx="976">
                  <c:v>261.46600000000001</c:v>
                </c:pt>
                <c:pt idx="977">
                  <c:v>42.178800000000003</c:v>
                </c:pt>
                <c:pt idx="978">
                  <c:v>-115.84399999999999</c:v>
                </c:pt>
                <c:pt idx="979">
                  <c:v>-254.78100000000001</c:v>
                </c:pt>
                <c:pt idx="980">
                  <c:v>-430.55599999999998</c:v>
                </c:pt>
                <c:pt idx="981">
                  <c:v>-553.06899999999996</c:v>
                </c:pt>
                <c:pt idx="982">
                  <c:v>-514.89400000000001</c:v>
                </c:pt>
                <c:pt idx="983">
                  <c:v>-474.05900000000003</c:v>
                </c:pt>
                <c:pt idx="984">
                  <c:v>-397.70400000000001</c:v>
                </c:pt>
                <c:pt idx="985">
                  <c:v>-487.84500000000003</c:v>
                </c:pt>
                <c:pt idx="986">
                  <c:v>-728.85400000000004</c:v>
                </c:pt>
                <c:pt idx="987">
                  <c:v>-771.00800000000004</c:v>
                </c:pt>
                <c:pt idx="988">
                  <c:v>-731.50199999999995</c:v>
                </c:pt>
                <c:pt idx="989">
                  <c:v>-787.45799999999997</c:v>
                </c:pt>
                <c:pt idx="990">
                  <c:v>-716.36500000000001</c:v>
                </c:pt>
                <c:pt idx="991">
                  <c:v>-457.601</c:v>
                </c:pt>
                <c:pt idx="992">
                  <c:v>-374.63900000000001</c:v>
                </c:pt>
                <c:pt idx="993">
                  <c:v>-204.09899999999999</c:v>
                </c:pt>
                <c:pt idx="994">
                  <c:v>210.05199999999999</c:v>
                </c:pt>
                <c:pt idx="995">
                  <c:v>281.78300000000002</c:v>
                </c:pt>
                <c:pt idx="996">
                  <c:v>80.320700000000002</c:v>
                </c:pt>
                <c:pt idx="997">
                  <c:v>-94.179299999999998</c:v>
                </c:pt>
                <c:pt idx="998">
                  <c:v>-332.52199999999999</c:v>
                </c:pt>
                <c:pt idx="999">
                  <c:v>-396.35599999999999</c:v>
                </c:pt>
                <c:pt idx="1000">
                  <c:v>-221.846</c:v>
                </c:pt>
                <c:pt idx="1001">
                  <c:v>16.492699999999999</c:v>
                </c:pt>
                <c:pt idx="1002">
                  <c:v>405.03300000000002</c:v>
                </c:pt>
                <c:pt idx="1003">
                  <c:v>921.20899999999995</c:v>
                </c:pt>
                <c:pt idx="1004">
                  <c:v>1489.49</c:v>
                </c:pt>
                <c:pt idx="1005">
                  <c:v>2238.8000000000002</c:v>
                </c:pt>
                <c:pt idx="1006">
                  <c:v>3009.81</c:v>
                </c:pt>
                <c:pt idx="1007">
                  <c:v>3855.93</c:v>
                </c:pt>
                <c:pt idx="1008">
                  <c:v>4956.91</c:v>
                </c:pt>
                <c:pt idx="1009">
                  <c:v>5838.97</c:v>
                </c:pt>
                <c:pt idx="1010">
                  <c:v>6370.36</c:v>
                </c:pt>
                <c:pt idx="1011">
                  <c:v>6752.76</c:v>
                </c:pt>
                <c:pt idx="1012">
                  <c:v>6356.65</c:v>
                </c:pt>
                <c:pt idx="1013">
                  <c:v>4585.55</c:v>
                </c:pt>
                <c:pt idx="1014">
                  <c:v>2570.5700000000002</c:v>
                </c:pt>
                <c:pt idx="1015">
                  <c:v>595.46299999999997</c:v>
                </c:pt>
                <c:pt idx="1016">
                  <c:v>-1897.24</c:v>
                </c:pt>
                <c:pt idx="1017">
                  <c:v>-2929.77</c:v>
                </c:pt>
                <c:pt idx="1018">
                  <c:v>-1884.9</c:v>
                </c:pt>
                <c:pt idx="1019">
                  <c:v>-51.092300000000002</c:v>
                </c:pt>
                <c:pt idx="1020">
                  <c:v>1865.57</c:v>
                </c:pt>
                <c:pt idx="1021">
                  <c:v>3398.67</c:v>
                </c:pt>
                <c:pt idx="1022">
                  <c:v>4869.29</c:v>
                </c:pt>
                <c:pt idx="1023">
                  <c:v>6323.35</c:v>
                </c:pt>
                <c:pt idx="1024">
                  <c:v>6185.67</c:v>
                </c:pt>
                <c:pt idx="1025">
                  <c:v>4687</c:v>
                </c:pt>
                <c:pt idx="1026">
                  <c:v>4158.25</c:v>
                </c:pt>
                <c:pt idx="1027">
                  <c:v>4999.37</c:v>
                </c:pt>
                <c:pt idx="1028">
                  <c:v>5876.1</c:v>
                </c:pt>
                <c:pt idx="1029">
                  <c:v>6202.27</c:v>
                </c:pt>
                <c:pt idx="1030">
                  <c:v>5896.35</c:v>
                </c:pt>
                <c:pt idx="1031">
                  <c:v>5359.86</c:v>
                </c:pt>
                <c:pt idx="1032">
                  <c:v>4275.16</c:v>
                </c:pt>
                <c:pt idx="1033">
                  <c:v>2784.24</c:v>
                </c:pt>
                <c:pt idx="1034">
                  <c:v>2631.73</c:v>
                </c:pt>
                <c:pt idx="1035">
                  <c:v>3407.75</c:v>
                </c:pt>
                <c:pt idx="1036">
                  <c:v>3560.47</c:v>
                </c:pt>
                <c:pt idx="1037">
                  <c:v>3053.17</c:v>
                </c:pt>
                <c:pt idx="1038">
                  <c:v>2265.56</c:v>
                </c:pt>
                <c:pt idx="1039">
                  <c:v>1530.33</c:v>
                </c:pt>
                <c:pt idx="1040">
                  <c:v>1109.8900000000001</c:v>
                </c:pt>
                <c:pt idx="1041">
                  <c:v>872.85500000000002</c:v>
                </c:pt>
                <c:pt idx="1042">
                  <c:v>635.822</c:v>
                </c:pt>
                <c:pt idx="1043">
                  <c:v>437.04700000000003</c:v>
                </c:pt>
                <c:pt idx="1044">
                  <c:v>259.89400000000001</c:v>
                </c:pt>
                <c:pt idx="1045">
                  <c:v>4.97377</c:v>
                </c:pt>
                <c:pt idx="1046">
                  <c:v>-406.72800000000001</c:v>
                </c:pt>
                <c:pt idx="1047">
                  <c:v>-843.77300000000002</c:v>
                </c:pt>
                <c:pt idx="1048">
                  <c:v>-1103.6600000000001</c:v>
                </c:pt>
                <c:pt idx="1049">
                  <c:v>-1261.68</c:v>
                </c:pt>
                <c:pt idx="1050">
                  <c:v>-1400.57</c:v>
                </c:pt>
                <c:pt idx="1051">
                  <c:v>-1385.14</c:v>
                </c:pt>
                <c:pt idx="1052">
                  <c:v>-1265.3900000000001</c:v>
                </c:pt>
                <c:pt idx="1053">
                  <c:v>-1301.2</c:v>
                </c:pt>
                <c:pt idx="1054">
                  <c:v>-1554.9</c:v>
                </c:pt>
                <c:pt idx="1055">
                  <c:v>-2178.38</c:v>
                </c:pt>
                <c:pt idx="1056">
                  <c:v>-3278.39</c:v>
                </c:pt>
                <c:pt idx="1057">
                  <c:v>-4543.8</c:v>
                </c:pt>
                <c:pt idx="1058">
                  <c:v>-5711.06</c:v>
                </c:pt>
                <c:pt idx="1059">
                  <c:v>-6798.07</c:v>
                </c:pt>
                <c:pt idx="1060">
                  <c:v>-7864.73</c:v>
                </c:pt>
                <c:pt idx="1061">
                  <c:v>-8931.3799999999992</c:v>
                </c:pt>
                <c:pt idx="1062">
                  <c:v>-9825.75</c:v>
                </c:pt>
                <c:pt idx="1063">
                  <c:v>-10268.799999999999</c:v>
                </c:pt>
                <c:pt idx="1064">
                  <c:v>-11058.6</c:v>
                </c:pt>
                <c:pt idx="1065">
                  <c:v>-13152.1</c:v>
                </c:pt>
                <c:pt idx="1066">
                  <c:v>-15802.6</c:v>
                </c:pt>
                <c:pt idx="1067">
                  <c:v>-17948.099999999999</c:v>
                </c:pt>
                <c:pt idx="1068">
                  <c:v>-19207.599999999999</c:v>
                </c:pt>
                <c:pt idx="1069">
                  <c:v>-19517.900000000001</c:v>
                </c:pt>
                <c:pt idx="1070">
                  <c:v>-19283.2</c:v>
                </c:pt>
                <c:pt idx="1071">
                  <c:v>-19139.5</c:v>
                </c:pt>
                <c:pt idx="1072">
                  <c:v>-18891.8</c:v>
                </c:pt>
                <c:pt idx="1073">
                  <c:v>-17821.7</c:v>
                </c:pt>
                <c:pt idx="1074">
                  <c:v>-18002.099999999999</c:v>
                </c:pt>
                <c:pt idx="1075">
                  <c:v>-17184.900000000001</c:v>
                </c:pt>
                <c:pt idx="1076">
                  <c:v>-10554.2</c:v>
                </c:pt>
                <c:pt idx="1077">
                  <c:v>1839.53</c:v>
                </c:pt>
                <c:pt idx="1078">
                  <c:v>14164.2</c:v>
                </c:pt>
                <c:pt idx="1079">
                  <c:v>19340.7</c:v>
                </c:pt>
                <c:pt idx="1080">
                  <c:v>16577.5</c:v>
                </c:pt>
                <c:pt idx="1081">
                  <c:v>6102.32</c:v>
                </c:pt>
                <c:pt idx="1082">
                  <c:v>-6206.47</c:v>
                </c:pt>
                <c:pt idx="1083">
                  <c:v>-11245.7</c:v>
                </c:pt>
                <c:pt idx="1084">
                  <c:v>-10198.1</c:v>
                </c:pt>
                <c:pt idx="1085">
                  <c:v>-7809.66</c:v>
                </c:pt>
                <c:pt idx="1086">
                  <c:v>-2811.13</c:v>
                </c:pt>
                <c:pt idx="1087">
                  <c:v>1326.57</c:v>
                </c:pt>
                <c:pt idx="1088">
                  <c:v>1436.39</c:v>
                </c:pt>
                <c:pt idx="1089">
                  <c:v>564.89700000000005</c:v>
                </c:pt>
                <c:pt idx="1090">
                  <c:v>-263.53899999999999</c:v>
                </c:pt>
                <c:pt idx="1091">
                  <c:v>-1285.96</c:v>
                </c:pt>
                <c:pt idx="1092">
                  <c:v>-2145.36</c:v>
                </c:pt>
                <c:pt idx="1093">
                  <c:v>-1815.72</c:v>
                </c:pt>
                <c:pt idx="1094">
                  <c:v>-648.54200000000003</c:v>
                </c:pt>
                <c:pt idx="1095">
                  <c:v>55.1464</c:v>
                </c:pt>
                <c:pt idx="1096">
                  <c:v>178.35900000000001</c:v>
                </c:pt>
                <c:pt idx="1097">
                  <c:v>349.685</c:v>
                </c:pt>
                <c:pt idx="1098">
                  <c:v>744.74099999999999</c:v>
                </c:pt>
                <c:pt idx="1099">
                  <c:v>986.45399999999995</c:v>
                </c:pt>
                <c:pt idx="1100">
                  <c:v>912.11599999999999</c:v>
                </c:pt>
                <c:pt idx="1101">
                  <c:v>675.08299999999997</c:v>
                </c:pt>
                <c:pt idx="1102">
                  <c:v>457.21899999999999</c:v>
                </c:pt>
                <c:pt idx="1103">
                  <c:v>489.73899999999998</c:v>
                </c:pt>
                <c:pt idx="1104">
                  <c:v>612.90800000000002</c:v>
                </c:pt>
                <c:pt idx="1105">
                  <c:v>420.02499999999998</c:v>
                </c:pt>
                <c:pt idx="1106">
                  <c:v>256.202</c:v>
                </c:pt>
                <c:pt idx="1107">
                  <c:v>391.57499999999999</c:v>
                </c:pt>
                <c:pt idx="1108">
                  <c:v>513.56399999999996</c:v>
                </c:pt>
                <c:pt idx="1109">
                  <c:v>436.86500000000001</c:v>
                </c:pt>
                <c:pt idx="1110">
                  <c:v>259.66699999999997</c:v>
                </c:pt>
                <c:pt idx="1111">
                  <c:v>119.667</c:v>
                </c:pt>
                <c:pt idx="1112">
                  <c:v>117.364</c:v>
                </c:pt>
                <c:pt idx="1113">
                  <c:v>42.954300000000003</c:v>
                </c:pt>
                <c:pt idx="1114">
                  <c:v>-194.07900000000001</c:v>
                </c:pt>
                <c:pt idx="1115">
                  <c:v>-373.57600000000002</c:v>
                </c:pt>
                <c:pt idx="1116">
                  <c:v>-472.91399999999999</c:v>
                </c:pt>
                <c:pt idx="1117">
                  <c:v>-494.38400000000001</c:v>
                </c:pt>
                <c:pt idx="1118">
                  <c:v>-435.697</c:v>
                </c:pt>
                <c:pt idx="1119">
                  <c:v>-433.41300000000001</c:v>
                </c:pt>
                <c:pt idx="1120">
                  <c:v>-531.60599999999999</c:v>
                </c:pt>
                <c:pt idx="1121">
                  <c:v>-669.30600000000004</c:v>
                </c:pt>
                <c:pt idx="1122">
                  <c:v>-808.14499999999998</c:v>
                </c:pt>
                <c:pt idx="1123">
                  <c:v>-811.55499999999995</c:v>
                </c:pt>
                <c:pt idx="1124">
                  <c:v>-712.22299999999996</c:v>
                </c:pt>
                <c:pt idx="1125">
                  <c:v>-671.58399999999995</c:v>
                </c:pt>
                <c:pt idx="1126">
                  <c:v>-690.77</c:v>
                </c:pt>
                <c:pt idx="1127">
                  <c:v>-768.65</c:v>
                </c:pt>
                <c:pt idx="1128">
                  <c:v>-772.04</c:v>
                </c:pt>
                <c:pt idx="1129">
                  <c:v>-768.654</c:v>
                </c:pt>
                <c:pt idx="1130">
                  <c:v>-887.17100000000005</c:v>
                </c:pt>
                <c:pt idx="1131">
                  <c:v>-890.54899999999998</c:v>
                </c:pt>
                <c:pt idx="1132">
                  <c:v>-829.60400000000004</c:v>
                </c:pt>
                <c:pt idx="1133">
                  <c:v>-887.178</c:v>
                </c:pt>
                <c:pt idx="1134">
                  <c:v>-928.92600000000004</c:v>
                </c:pt>
                <c:pt idx="1135">
                  <c:v>-831.84299999999996</c:v>
                </c:pt>
                <c:pt idx="1136">
                  <c:v>-750.59400000000005</c:v>
                </c:pt>
                <c:pt idx="1137">
                  <c:v>-923.34</c:v>
                </c:pt>
                <c:pt idx="1138">
                  <c:v>-1202.1099999999999</c:v>
                </c:pt>
                <c:pt idx="1139">
                  <c:v>-1322.86</c:v>
                </c:pt>
                <c:pt idx="1140">
                  <c:v>-1304.78</c:v>
                </c:pt>
                <c:pt idx="1141">
                  <c:v>-1225.76</c:v>
                </c:pt>
                <c:pt idx="1142">
                  <c:v>-1127.56</c:v>
                </c:pt>
                <c:pt idx="1143">
                  <c:v>-970.64200000000005</c:v>
                </c:pt>
                <c:pt idx="1144">
                  <c:v>-561.92600000000004</c:v>
                </c:pt>
                <c:pt idx="1145">
                  <c:v>-141.03200000000001</c:v>
                </c:pt>
                <c:pt idx="1146">
                  <c:v>75.696700000000007</c:v>
                </c:pt>
                <c:pt idx="1147">
                  <c:v>120.721</c:v>
                </c:pt>
                <c:pt idx="1148">
                  <c:v>-75.704899999999995</c:v>
                </c:pt>
                <c:pt idx="1149">
                  <c:v>-178.322</c:v>
                </c:pt>
                <c:pt idx="1150">
                  <c:v>-100.411</c:v>
                </c:pt>
                <c:pt idx="1151">
                  <c:v>-154.727</c:v>
                </c:pt>
                <c:pt idx="1152">
                  <c:v>-353.35199999999998</c:v>
                </c:pt>
                <c:pt idx="1153">
                  <c:v>-319.32400000000001</c:v>
                </c:pt>
                <c:pt idx="1154">
                  <c:v>-43.878799999999998</c:v>
                </c:pt>
                <c:pt idx="1155">
                  <c:v>195.34</c:v>
                </c:pt>
                <c:pt idx="1156">
                  <c:v>334.15600000000001</c:v>
                </c:pt>
                <c:pt idx="1157">
                  <c:v>414.25700000000001</c:v>
                </c:pt>
                <c:pt idx="1158">
                  <c:v>376.92899999999997</c:v>
                </c:pt>
                <c:pt idx="1159">
                  <c:v>258.41199999999998</c:v>
                </c:pt>
                <c:pt idx="1160">
                  <c:v>197.52500000000001</c:v>
                </c:pt>
                <c:pt idx="1161">
                  <c:v>312.78800000000001</c:v>
                </c:pt>
                <c:pt idx="1162">
                  <c:v>607.45600000000002</c:v>
                </c:pt>
                <c:pt idx="1163">
                  <c:v>1001.43</c:v>
                </c:pt>
                <c:pt idx="1164">
                  <c:v>1532.06</c:v>
                </c:pt>
                <c:pt idx="1165">
                  <c:v>2144.9299999999998</c:v>
                </c:pt>
                <c:pt idx="1166">
                  <c:v>2718.3</c:v>
                </c:pt>
                <c:pt idx="1167">
                  <c:v>3425.1</c:v>
                </c:pt>
                <c:pt idx="1168">
                  <c:v>4140.5</c:v>
                </c:pt>
                <c:pt idx="1169">
                  <c:v>4808.87</c:v>
                </c:pt>
                <c:pt idx="1170">
                  <c:v>5253.08</c:v>
                </c:pt>
                <c:pt idx="1171">
                  <c:v>5178.3599999999997</c:v>
                </c:pt>
                <c:pt idx="1172">
                  <c:v>5037.41</c:v>
                </c:pt>
                <c:pt idx="1173">
                  <c:v>4863.38</c:v>
                </c:pt>
                <c:pt idx="1174">
                  <c:v>4009.18</c:v>
                </c:pt>
                <c:pt idx="1175">
                  <c:v>2106.48</c:v>
                </c:pt>
                <c:pt idx="1176">
                  <c:v>177.15700000000001</c:v>
                </c:pt>
                <c:pt idx="1177">
                  <c:v>-514.62599999999998</c:v>
                </c:pt>
                <c:pt idx="1178">
                  <c:v>371.72</c:v>
                </c:pt>
                <c:pt idx="1179">
                  <c:v>2225.3000000000002</c:v>
                </c:pt>
                <c:pt idx="1180">
                  <c:v>3662.32</c:v>
                </c:pt>
                <c:pt idx="1181">
                  <c:v>3608.68</c:v>
                </c:pt>
                <c:pt idx="1182">
                  <c:v>2639.21</c:v>
                </c:pt>
                <c:pt idx="1183">
                  <c:v>2172.77</c:v>
                </c:pt>
                <c:pt idx="1184">
                  <c:v>1499.85</c:v>
                </c:pt>
                <c:pt idx="1185">
                  <c:v>-998.02099999999996</c:v>
                </c:pt>
                <c:pt idx="1186">
                  <c:v>-2537.7600000000002</c:v>
                </c:pt>
                <c:pt idx="1187">
                  <c:v>288.47300000000001</c:v>
                </c:pt>
                <c:pt idx="1188">
                  <c:v>4518.34</c:v>
                </c:pt>
                <c:pt idx="1189">
                  <c:v>6818.67</c:v>
                </c:pt>
                <c:pt idx="1190">
                  <c:v>7080.78</c:v>
                </c:pt>
                <c:pt idx="1191">
                  <c:v>5908.13</c:v>
                </c:pt>
                <c:pt idx="1192">
                  <c:v>3748.86</c:v>
                </c:pt>
                <c:pt idx="1193">
                  <c:v>1370.2</c:v>
                </c:pt>
                <c:pt idx="1194">
                  <c:v>758.40499999999997</c:v>
                </c:pt>
                <c:pt idx="1195">
                  <c:v>1897.84</c:v>
                </c:pt>
                <c:pt idx="1196">
                  <c:v>2511.15</c:v>
                </c:pt>
                <c:pt idx="1197">
                  <c:v>2140.5100000000002</c:v>
                </c:pt>
                <c:pt idx="1198">
                  <c:v>1856.73</c:v>
                </c:pt>
                <c:pt idx="1199">
                  <c:v>1991.39</c:v>
                </c:pt>
                <c:pt idx="1200">
                  <c:v>2190.98</c:v>
                </c:pt>
                <c:pt idx="1201">
                  <c:v>2136.35</c:v>
                </c:pt>
                <c:pt idx="1202">
                  <c:v>1783.89</c:v>
                </c:pt>
                <c:pt idx="1203">
                  <c:v>790.35599999999999</c:v>
                </c:pt>
                <c:pt idx="1204">
                  <c:v>0</c:v>
                </c:pt>
                <c:pt idx="1205">
                  <c:v>-384.815</c:v>
                </c:pt>
                <c:pt idx="1206">
                  <c:v>-924.78899999999999</c:v>
                </c:pt>
                <c:pt idx="1207">
                  <c:v>-1239.81</c:v>
                </c:pt>
                <c:pt idx="1208">
                  <c:v>-1537.63</c:v>
                </c:pt>
                <c:pt idx="1209">
                  <c:v>-1716.94</c:v>
                </c:pt>
                <c:pt idx="1210">
                  <c:v>-1739.23</c:v>
                </c:pt>
                <c:pt idx="1211">
                  <c:v>-871.18200000000002</c:v>
                </c:pt>
                <c:pt idx="1212">
                  <c:v>0</c:v>
                </c:pt>
                <c:pt idx="1213">
                  <c:v>-962.31399999999996</c:v>
                </c:pt>
                <c:pt idx="1214">
                  <c:v>-2687.38</c:v>
                </c:pt>
                <c:pt idx="1215">
                  <c:v>-4245.33</c:v>
                </c:pt>
                <c:pt idx="1216">
                  <c:v>-5538.85</c:v>
                </c:pt>
                <c:pt idx="1217">
                  <c:v>-6331.98</c:v>
                </c:pt>
                <c:pt idx="1218">
                  <c:v>-6965.08</c:v>
                </c:pt>
                <c:pt idx="1219">
                  <c:v>-7692.42</c:v>
                </c:pt>
                <c:pt idx="1220">
                  <c:v>-8985.06</c:v>
                </c:pt>
                <c:pt idx="1221">
                  <c:v>-10011</c:v>
                </c:pt>
                <c:pt idx="1222">
                  <c:v>-12617.1</c:v>
                </c:pt>
                <c:pt idx="1223">
                  <c:v>-15113.1</c:v>
                </c:pt>
                <c:pt idx="1224">
                  <c:v>-14549.8</c:v>
                </c:pt>
                <c:pt idx="1225">
                  <c:v>-15045.7</c:v>
                </c:pt>
                <c:pt idx="1226">
                  <c:v>-16271.1</c:v>
                </c:pt>
                <c:pt idx="1227">
                  <c:v>-16608.3</c:v>
                </c:pt>
                <c:pt idx="1228">
                  <c:v>-17270</c:v>
                </c:pt>
                <c:pt idx="1229">
                  <c:v>-18067.099999999999</c:v>
                </c:pt>
                <c:pt idx="1230">
                  <c:v>-18041.400000000001</c:v>
                </c:pt>
                <c:pt idx="1231">
                  <c:v>-17256.2</c:v>
                </c:pt>
                <c:pt idx="1232">
                  <c:v>-15941.2</c:v>
                </c:pt>
                <c:pt idx="1233">
                  <c:v>-14397.5</c:v>
                </c:pt>
                <c:pt idx="1234">
                  <c:v>-11588.5</c:v>
                </c:pt>
                <c:pt idx="1235">
                  <c:v>-2159.88</c:v>
                </c:pt>
                <c:pt idx="1236">
                  <c:v>11480.7</c:v>
                </c:pt>
                <c:pt idx="1237">
                  <c:v>17624.099999999999</c:v>
                </c:pt>
                <c:pt idx="1238">
                  <c:v>11334.4</c:v>
                </c:pt>
                <c:pt idx="1239">
                  <c:v>6.4895500000000004</c:v>
                </c:pt>
                <c:pt idx="1240">
                  <c:v>-9798.7099999999991</c:v>
                </c:pt>
                <c:pt idx="1241">
                  <c:v>-13423.3</c:v>
                </c:pt>
                <c:pt idx="1242">
                  <c:v>-7157.33</c:v>
                </c:pt>
                <c:pt idx="1243">
                  <c:v>819.428</c:v>
                </c:pt>
                <c:pt idx="1244">
                  <c:v>3000.56</c:v>
                </c:pt>
                <c:pt idx="1245">
                  <c:v>1153.49</c:v>
                </c:pt>
                <c:pt idx="1246">
                  <c:v>-327.57299999999998</c:v>
                </c:pt>
                <c:pt idx="1247">
                  <c:v>-902.82</c:v>
                </c:pt>
                <c:pt idx="1248">
                  <c:v>-991.48</c:v>
                </c:pt>
                <c:pt idx="1249">
                  <c:v>-444.18299999999999</c:v>
                </c:pt>
                <c:pt idx="1250">
                  <c:v>268.84300000000002</c:v>
                </c:pt>
                <c:pt idx="1251">
                  <c:v>708.20899999999995</c:v>
                </c:pt>
                <c:pt idx="1252">
                  <c:v>771.78399999999999</c:v>
                </c:pt>
                <c:pt idx="1253">
                  <c:v>749.63599999999997</c:v>
                </c:pt>
                <c:pt idx="1254">
                  <c:v>847.92200000000003</c:v>
                </c:pt>
                <c:pt idx="1255">
                  <c:v>870.06299999999999</c:v>
                </c:pt>
                <c:pt idx="1256">
                  <c:v>694.673</c:v>
                </c:pt>
                <c:pt idx="1257">
                  <c:v>283.19799999999998</c:v>
                </c:pt>
                <c:pt idx="1258">
                  <c:v>0</c:v>
                </c:pt>
                <c:pt idx="1259">
                  <c:v>347.00200000000001</c:v>
                </c:pt>
                <c:pt idx="1260">
                  <c:v>537.58100000000002</c:v>
                </c:pt>
                <c:pt idx="1261">
                  <c:v>413.38200000000001</c:v>
                </c:pt>
                <c:pt idx="1262">
                  <c:v>666.85900000000004</c:v>
                </c:pt>
                <c:pt idx="1263">
                  <c:v>1235.44</c:v>
                </c:pt>
                <c:pt idx="1264">
                  <c:v>1908.92</c:v>
                </c:pt>
                <c:pt idx="1265">
                  <c:v>1132.48</c:v>
                </c:pt>
                <c:pt idx="1266">
                  <c:v>0</c:v>
                </c:pt>
                <c:pt idx="1267">
                  <c:v>674.91899999999998</c:v>
                </c:pt>
                <c:pt idx="1268">
                  <c:v>1228.4000000000001</c:v>
                </c:pt>
                <c:pt idx="1269">
                  <c:v>777.36099999999999</c:v>
                </c:pt>
                <c:pt idx="1270">
                  <c:v>146.20599999999999</c:v>
                </c:pt>
                <c:pt idx="1271">
                  <c:v>-448.245</c:v>
                </c:pt>
                <c:pt idx="1272">
                  <c:v>-807.52300000000002</c:v>
                </c:pt>
                <c:pt idx="1273">
                  <c:v>-947.18799999999999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0272"/>
        <c:axId val="132196032"/>
      </c:lineChart>
      <c:catAx>
        <c:axId val="387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96032"/>
        <c:crosses val="autoZero"/>
        <c:auto val="1"/>
        <c:lblAlgn val="ctr"/>
        <c:lblOffset val="100"/>
        <c:noMultiLvlLbl val="0"/>
      </c:catAx>
      <c:valAx>
        <c:axId val="1321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1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walk02!$G$3:$G$4</c:f>
              <c:strCache>
                <c:ptCount val="1"/>
                <c:pt idx="0">
                  <c:v>ACCY3 AP</c:v>
                </c:pt>
              </c:strCache>
            </c:strRef>
          </c:tx>
          <c:marker>
            <c:symbol val="none"/>
          </c:marker>
          <c:val>
            <c:numRef>
              <c:f>walk02!$G$3:$G$1074</c:f>
              <c:numCache>
                <c:formatCode>General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-2349.59</c:v>
                </c:pt>
                <c:pt idx="3">
                  <c:v>-2017.2</c:v>
                </c:pt>
                <c:pt idx="4">
                  <c:v>397.19299999999998</c:v>
                </c:pt>
                <c:pt idx="5">
                  <c:v>3288.09</c:v>
                </c:pt>
                <c:pt idx="6">
                  <c:v>5147.2299999999996</c:v>
                </c:pt>
                <c:pt idx="7">
                  <c:v>5196.07</c:v>
                </c:pt>
                <c:pt idx="8">
                  <c:v>3697.51</c:v>
                </c:pt>
                <c:pt idx="9">
                  <c:v>1664.79</c:v>
                </c:pt>
                <c:pt idx="10">
                  <c:v>-306.83199999999999</c:v>
                </c:pt>
                <c:pt idx="11">
                  <c:v>-3084.26</c:v>
                </c:pt>
                <c:pt idx="12">
                  <c:v>-6668.66</c:v>
                </c:pt>
                <c:pt idx="13">
                  <c:v>-6393.14</c:v>
                </c:pt>
                <c:pt idx="14">
                  <c:v>119.211</c:v>
                </c:pt>
                <c:pt idx="15">
                  <c:v>6712.8</c:v>
                </c:pt>
                <c:pt idx="16">
                  <c:v>8205.24</c:v>
                </c:pt>
                <c:pt idx="17">
                  <c:v>7725.05</c:v>
                </c:pt>
                <c:pt idx="18">
                  <c:v>7052.23</c:v>
                </c:pt>
                <c:pt idx="19">
                  <c:v>5507.42</c:v>
                </c:pt>
                <c:pt idx="20">
                  <c:v>4355.6899999999996</c:v>
                </c:pt>
                <c:pt idx="21">
                  <c:v>4090.6</c:v>
                </c:pt>
                <c:pt idx="22">
                  <c:v>4432.34</c:v>
                </c:pt>
                <c:pt idx="23">
                  <c:v>4722.68</c:v>
                </c:pt>
                <c:pt idx="24">
                  <c:v>4891.72</c:v>
                </c:pt>
                <c:pt idx="25">
                  <c:v>4865.99</c:v>
                </c:pt>
                <c:pt idx="26">
                  <c:v>4524.68</c:v>
                </c:pt>
                <c:pt idx="27">
                  <c:v>4259.17</c:v>
                </c:pt>
                <c:pt idx="28">
                  <c:v>4144.34</c:v>
                </c:pt>
                <c:pt idx="29">
                  <c:v>3914.17</c:v>
                </c:pt>
                <c:pt idx="30">
                  <c:v>3364.28</c:v>
                </c:pt>
                <c:pt idx="31">
                  <c:v>2609.9899999999998</c:v>
                </c:pt>
                <c:pt idx="32">
                  <c:v>1863.07</c:v>
                </c:pt>
                <c:pt idx="33">
                  <c:v>1195.1600000000001</c:v>
                </c:pt>
                <c:pt idx="34">
                  <c:v>519.87400000000002</c:v>
                </c:pt>
                <c:pt idx="35">
                  <c:v>-234.422</c:v>
                </c:pt>
                <c:pt idx="36">
                  <c:v>-808.55399999999997</c:v>
                </c:pt>
                <c:pt idx="37">
                  <c:v>-1009.22</c:v>
                </c:pt>
                <c:pt idx="38">
                  <c:v>-962.33</c:v>
                </c:pt>
                <c:pt idx="39">
                  <c:v>-779.01300000000003</c:v>
                </c:pt>
                <c:pt idx="40">
                  <c:v>-671.58399999999995</c:v>
                </c:pt>
                <c:pt idx="41">
                  <c:v>-887.59799999999996</c:v>
                </c:pt>
                <c:pt idx="42">
                  <c:v>-1693.1</c:v>
                </c:pt>
                <c:pt idx="43">
                  <c:v>-3206.01</c:v>
                </c:pt>
                <c:pt idx="44">
                  <c:v>-5368.92</c:v>
                </c:pt>
                <c:pt idx="45">
                  <c:v>-8012.71</c:v>
                </c:pt>
                <c:pt idx="46">
                  <c:v>-10147.9</c:v>
                </c:pt>
                <c:pt idx="47">
                  <c:v>-11036.7</c:v>
                </c:pt>
                <c:pt idx="48">
                  <c:v>-12368.2</c:v>
                </c:pt>
                <c:pt idx="49">
                  <c:v>-15967.1</c:v>
                </c:pt>
                <c:pt idx="50">
                  <c:v>-18694.599999999999</c:v>
                </c:pt>
                <c:pt idx="51">
                  <c:v>-19656.900000000001</c:v>
                </c:pt>
                <c:pt idx="52">
                  <c:v>-20133.3</c:v>
                </c:pt>
                <c:pt idx="53">
                  <c:v>-20187</c:v>
                </c:pt>
                <c:pt idx="54">
                  <c:v>-20187</c:v>
                </c:pt>
                <c:pt idx="55">
                  <c:v>-20187</c:v>
                </c:pt>
                <c:pt idx="56">
                  <c:v>-20187</c:v>
                </c:pt>
                <c:pt idx="57">
                  <c:v>-20187</c:v>
                </c:pt>
                <c:pt idx="58">
                  <c:v>-19884.400000000001</c:v>
                </c:pt>
                <c:pt idx="59">
                  <c:v>-11031.7</c:v>
                </c:pt>
                <c:pt idx="60">
                  <c:v>6572.01</c:v>
                </c:pt>
                <c:pt idx="61">
                  <c:v>17540.099999999999</c:v>
                </c:pt>
                <c:pt idx="62">
                  <c:v>13362.4</c:v>
                </c:pt>
                <c:pt idx="63">
                  <c:v>877.851</c:v>
                </c:pt>
                <c:pt idx="64">
                  <c:v>-8882.11</c:v>
                </c:pt>
                <c:pt idx="65">
                  <c:v>-9127.6299999999992</c:v>
                </c:pt>
                <c:pt idx="66">
                  <c:v>-6657.67</c:v>
                </c:pt>
                <c:pt idx="67">
                  <c:v>-5332.99</c:v>
                </c:pt>
                <c:pt idx="68">
                  <c:v>-4255.33</c:v>
                </c:pt>
                <c:pt idx="69">
                  <c:v>-3283.19</c:v>
                </c:pt>
                <c:pt idx="70">
                  <c:v>-1832.7</c:v>
                </c:pt>
                <c:pt idx="71">
                  <c:v>-1332.76</c:v>
                </c:pt>
                <c:pt idx="72">
                  <c:v>-687.00599999999997</c:v>
                </c:pt>
                <c:pt idx="73">
                  <c:v>764.30200000000002</c:v>
                </c:pt>
                <c:pt idx="74">
                  <c:v>1029.2</c:v>
                </c:pt>
                <c:pt idx="75">
                  <c:v>541.83500000000004</c:v>
                </c:pt>
                <c:pt idx="76">
                  <c:v>348.05200000000002</c:v>
                </c:pt>
                <c:pt idx="77">
                  <c:v>-26.231400000000001</c:v>
                </c:pt>
                <c:pt idx="78">
                  <c:v>-557.68299999999999</c:v>
                </c:pt>
                <c:pt idx="79">
                  <c:v>-400.803</c:v>
                </c:pt>
                <c:pt idx="80">
                  <c:v>-295.29199999999997</c:v>
                </c:pt>
                <c:pt idx="81">
                  <c:v>-1274.33</c:v>
                </c:pt>
                <c:pt idx="82">
                  <c:v>-1827.59</c:v>
                </c:pt>
                <c:pt idx="83">
                  <c:v>-1305.6099999999999</c:v>
                </c:pt>
                <c:pt idx="84">
                  <c:v>-926.48699999999997</c:v>
                </c:pt>
                <c:pt idx="85">
                  <c:v>-778.82399999999996</c:v>
                </c:pt>
                <c:pt idx="86">
                  <c:v>-22.613900000000001</c:v>
                </c:pt>
                <c:pt idx="87">
                  <c:v>405.399</c:v>
                </c:pt>
                <c:pt idx="88">
                  <c:v>13.1675</c:v>
                </c:pt>
                <c:pt idx="89">
                  <c:v>-215.39500000000001</c:v>
                </c:pt>
                <c:pt idx="90">
                  <c:v>-89.349199999999996</c:v>
                </c:pt>
                <c:pt idx="91">
                  <c:v>-151.45099999999999</c:v>
                </c:pt>
                <c:pt idx="92">
                  <c:v>-427.99</c:v>
                </c:pt>
                <c:pt idx="93">
                  <c:v>-726.16600000000005</c:v>
                </c:pt>
                <c:pt idx="94">
                  <c:v>-1042.21</c:v>
                </c:pt>
                <c:pt idx="95">
                  <c:v>-1228.42</c:v>
                </c:pt>
                <c:pt idx="96">
                  <c:v>-1199.24</c:v>
                </c:pt>
                <c:pt idx="97">
                  <c:v>-1037.44</c:v>
                </c:pt>
                <c:pt idx="98">
                  <c:v>-818.27499999999998</c:v>
                </c:pt>
                <c:pt idx="99">
                  <c:v>-581.24099999999999</c:v>
                </c:pt>
                <c:pt idx="100">
                  <c:v>-300.92399999999998</c:v>
                </c:pt>
                <c:pt idx="101">
                  <c:v>-71.449200000000005</c:v>
                </c:pt>
                <c:pt idx="102">
                  <c:v>1276.95</c:v>
                </c:pt>
                <c:pt idx="103">
                  <c:v>988.86400000000003</c:v>
                </c:pt>
                <c:pt idx="104">
                  <c:v>-291.67200000000003</c:v>
                </c:pt>
                <c:pt idx="105">
                  <c:v>-347.97300000000001</c:v>
                </c:pt>
                <c:pt idx="106">
                  <c:v>91.448300000000003</c:v>
                </c:pt>
                <c:pt idx="107">
                  <c:v>200.22900000000001</c:v>
                </c:pt>
                <c:pt idx="108">
                  <c:v>61.1524</c:v>
                </c:pt>
                <c:pt idx="109">
                  <c:v>57.361699999999999</c:v>
                </c:pt>
                <c:pt idx="110">
                  <c:v>17.856100000000001</c:v>
                </c:pt>
                <c:pt idx="111">
                  <c:v>43.298999999999999</c:v>
                </c:pt>
                <c:pt idx="112">
                  <c:v>122.31</c:v>
                </c:pt>
                <c:pt idx="113">
                  <c:v>158.02000000000001</c:v>
                </c:pt>
                <c:pt idx="114">
                  <c:v>114.717</c:v>
                </c:pt>
                <c:pt idx="115">
                  <c:v>-29.2514</c:v>
                </c:pt>
                <c:pt idx="116">
                  <c:v>-161.821</c:v>
                </c:pt>
                <c:pt idx="117">
                  <c:v>-154.21700000000001</c:v>
                </c:pt>
                <c:pt idx="118">
                  <c:v>76.373900000000006</c:v>
                </c:pt>
                <c:pt idx="119">
                  <c:v>453.57900000000001</c:v>
                </c:pt>
                <c:pt idx="120">
                  <c:v>826.98</c:v>
                </c:pt>
                <c:pt idx="121">
                  <c:v>879.34100000000001</c:v>
                </c:pt>
                <c:pt idx="122">
                  <c:v>790.09900000000005</c:v>
                </c:pt>
                <c:pt idx="123">
                  <c:v>855.072</c:v>
                </c:pt>
                <c:pt idx="124">
                  <c:v>951.93</c:v>
                </c:pt>
                <c:pt idx="125">
                  <c:v>944.30499999999995</c:v>
                </c:pt>
                <c:pt idx="126">
                  <c:v>756.995</c:v>
                </c:pt>
                <c:pt idx="127">
                  <c:v>502.11599999999999</c:v>
                </c:pt>
                <c:pt idx="128">
                  <c:v>330.06599999999997</c:v>
                </c:pt>
                <c:pt idx="129">
                  <c:v>319.858</c:v>
                </c:pt>
                <c:pt idx="130">
                  <c:v>572.16999999999996</c:v>
                </c:pt>
                <c:pt idx="131">
                  <c:v>1140.53</c:v>
                </c:pt>
                <c:pt idx="132">
                  <c:v>2089.94</c:v>
                </c:pt>
                <c:pt idx="133">
                  <c:v>3300.59</c:v>
                </c:pt>
                <c:pt idx="134">
                  <c:v>4521.4399999999996</c:v>
                </c:pt>
                <c:pt idx="135">
                  <c:v>5598.28</c:v>
                </c:pt>
                <c:pt idx="136">
                  <c:v>6759.25</c:v>
                </c:pt>
                <c:pt idx="137">
                  <c:v>7976.27</c:v>
                </c:pt>
                <c:pt idx="138">
                  <c:v>8905.25</c:v>
                </c:pt>
                <c:pt idx="139">
                  <c:v>9417.5</c:v>
                </c:pt>
                <c:pt idx="140">
                  <c:v>8671.75</c:v>
                </c:pt>
                <c:pt idx="141">
                  <c:v>6510.26</c:v>
                </c:pt>
                <c:pt idx="142">
                  <c:v>2732.67</c:v>
                </c:pt>
                <c:pt idx="143">
                  <c:v>-881.08600000000001</c:v>
                </c:pt>
                <c:pt idx="144">
                  <c:v>-1595.3</c:v>
                </c:pt>
                <c:pt idx="145">
                  <c:v>917.11800000000005</c:v>
                </c:pt>
                <c:pt idx="146">
                  <c:v>4749.16</c:v>
                </c:pt>
                <c:pt idx="147">
                  <c:v>7562.52</c:v>
                </c:pt>
                <c:pt idx="148">
                  <c:v>8410.7099999999991</c:v>
                </c:pt>
                <c:pt idx="149">
                  <c:v>7074.51</c:v>
                </c:pt>
                <c:pt idx="150">
                  <c:v>5614.58</c:v>
                </c:pt>
                <c:pt idx="151">
                  <c:v>3754.59</c:v>
                </c:pt>
                <c:pt idx="152">
                  <c:v>-1456.53</c:v>
                </c:pt>
                <c:pt idx="153">
                  <c:v>-5459.83</c:v>
                </c:pt>
                <c:pt idx="154">
                  <c:v>-1747.95</c:v>
                </c:pt>
                <c:pt idx="155">
                  <c:v>6348.29</c:v>
                </c:pt>
                <c:pt idx="156">
                  <c:v>11808.2</c:v>
                </c:pt>
                <c:pt idx="157">
                  <c:v>12865.6</c:v>
                </c:pt>
                <c:pt idx="158">
                  <c:v>11391.8</c:v>
                </c:pt>
                <c:pt idx="159">
                  <c:v>9063.31</c:v>
                </c:pt>
                <c:pt idx="160">
                  <c:v>6726.23</c:v>
                </c:pt>
                <c:pt idx="161">
                  <c:v>5164.4399999999996</c:v>
                </c:pt>
                <c:pt idx="162">
                  <c:v>4679.3999999999996</c:v>
                </c:pt>
                <c:pt idx="163">
                  <c:v>4878.43</c:v>
                </c:pt>
                <c:pt idx="164">
                  <c:v>5165.0600000000004</c:v>
                </c:pt>
                <c:pt idx="165">
                  <c:v>5037.29</c:v>
                </c:pt>
                <c:pt idx="166">
                  <c:v>4468.74</c:v>
                </c:pt>
                <c:pt idx="167">
                  <c:v>3649.19</c:v>
                </c:pt>
                <c:pt idx="168">
                  <c:v>2979.14</c:v>
                </c:pt>
                <c:pt idx="169">
                  <c:v>2721.97</c:v>
                </c:pt>
                <c:pt idx="170">
                  <c:v>2708.03</c:v>
                </c:pt>
                <c:pt idx="171">
                  <c:v>2357.1</c:v>
                </c:pt>
                <c:pt idx="172">
                  <c:v>1511.97</c:v>
                </c:pt>
                <c:pt idx="173">
                  <c:v>611.09900000000005</c:v>
                </c:pt>
                <c:pt idx="174">
                  <c:v>41.794499999999999</c:v>
                </c:pt>
                <c:pt idx="175">
                  <c:v>-248.67599999999999</c:v>
                </c:pt>
                <c:pt idx="176">
                  <c:v>-420.62700000000001</c:v>
                </c:pt>
                <c:pt idx="177">
                  <c:v>-560.83900000000006</c:v>
                </c:pt>
                <c:pt idx="178">
                  <c:v>-1000.9</c:v>
                </c:pt>
                <c:pt idx="179">
                  <c:v>-1607.41</c:v>
                </c:pt>
                <c:pt idx="180">
                  <c:v>-2138.79</c:v>
                </c:pt>
                <c:pt idx="181">
                  <c:v>-2825.95</c:v>
                </c:pt>
                <c:pt idx="182">
                  <c:v>-4067.83</c:v>
                </c:pt>
                <c:pt idx="183">
                  <c:v>-6320.72</c:v>
                </c:pt>
                <c:pt idx="184">
                  <c:v>-9364.32</c:v>
                </c:pt>
                <c:pt idx="185">
                  <c:v>-12017.9</c:v>
                </c:pt>
                <c:pt idx="186">
                  <c:v>-14386</c:v>
                </c:pt>
                <c:pt idx="187">
                  <c:v>-16632.2</c:v>
                </c:pt>
                <c:pt idx="188">
                  <c:v>-18820.599999999999</c:v>
                </c:pt>
                <c:pt idx="189">
                  <c:v>-20022.900000000001</c:v>
                </c:pt>
                <c:pt idx="190">
                  <c:v>-20169.2</c:v>
                </c:pt>
                <c:pt idx="191">
                  <c:v>-20187</c:v>
                </c:pt>
                <c:pt idx="192">
                  <c:v>-20187</c:v>
                </c:pt>
                <c:pt idx="193">
                  <c:v>-20187</c:v>
                </c:pt>
                <c:pt idx="194">
                  <c:v>-20187</c:v>
                </c:pt>
                <c:pt idx="195">
                  <c:v>-20187</c:v>
                </c:pt>
                <c:pt idx="196">
                  <c:v>-20187</c:v>
                </c:pt>
                <c:pt idx="197">
                  <c:v>-19969.900000000001</c:v>
                </c:pt>
                <c:pt idx="198">
                  <c:v>-11716.1</c:v>
                </c:pt>
                <c:pt idx="199">
                  <c:v>6149.61</c:v>
                </c:pt>
                <c:pt idx="200">
                  <c:v>17581.900000000001</c:v>
                </c:pt>
                <c:pt idx="201">
                  <c:v>11841.4</c:v>
                </c:pt>
                <c:pt idx="202">
                  <c:v>-3057.3</c:v>
                </c:pt>
                <c:pt idx="203">
                  <c:v>-14860.5</c:v>
                </c:pt>
                <c:pt idx="204">
                  <c:v>-17556.7</c:v>
                </c:pt>
                <c:pt idx="205">
                  <c:v>-7793.97</c:v>
                </c:pt>
                <c:pt idx="206">
                  <c:v>4050.45</c:v>
                </c:pt>
                <c:pt idx="207">
                  <c:v>4477.8</c:v>
                </c:pt>
                <c:pt idx="208">
                  <c:v>-2887.31</c:v>
                </c:pt>
                <c:pt idx="209">
                  <c:v>-7306.12</c:v>
                </c:pt>
                <c:pt idx="210">
                  <c:v>-3739.1</c:v>
                </c:pt>
                <c:pt idx="211">
                  <c:v>343.36700000000002</c:v>
                </c:pt>
                <c:pt idx="212">
                  <c:v>35.928199999999997</c:v>
                </c:pt>
                <c:pt idx="213">
                  <c:v>-124.66200000000001</c:v>
                </c:pt>
                <c:pt idx="214">
                  <c:v>442.42500000000001</c:v>
                </c:pt>
                <c:pt idx="215">
                  <c:v>-442.15499999999997</c:v>
                </c:pt>
                <c:pt idx="216">
                  <c:v>-2028.35</c:v>
                </c:pt>
                <c:pt idx="217">
                  <c:v>-2751.5</c:v>
                </c:pt>
                <c:pt idx="218">
                  <c:v>-2435.56</c:v>
                </c:pt>
                <c:pt idx="219">
                  <c:v>-2285.33</c:v>
                </c:pt>
                <c:pt idx="220">
                  <c:v>-2496.6999999999998</c:v>
                </c:pt>
                <c:pt idx="221">
                  <c:v>-2155.0500000000002</c:v>
                </c:pt>
                <c:pt idx="222">
                  <c:v>-1621.7</c:v>
                </c:pt>
                <c:pt idx="223">
                  <c:v>-1114.06</c:v>
                </c:pt>
                <c:pt idx="224">
                  <c:v>-525.42499999999995</c:v>
                </c:pt>
                <c:pt idx="225">
                  <c:v>-80.984700000000004</c:v>
                </c:pt>
                <c:pt idx="226">
                  <c:v>361.48</c:v>
                </c:pt>
                <c:pt idx="227">
                  <c:v>1005.43</c:v>
                </c:pt>
                <c:pt idx="228">
                  <c:v>1560.47</c:v>
                </c:pt>
                <c:pt idx="229">
                  <c:v>1586.1</c:v>
                </c:pt>
                <c:pt idx="230">
                  <c:v>809.74599999999998</c:v>
                </c:pt>
                <c:pt idx="231">
                  <c:v>-331.959</c:v>
                </c:pt>
                <c:pt idx="232">
                  <c:v>-1112.1300000000001</c:v>
                </c:pt>
                <c:pt idx="233">
                  <c:v>-1321.43</c:v>
                </c:pt>
                <c:pt idx="234">
                  <c:v>-1108.06</c:v>
                </c:pt>
                <c:pt idx="235">
                  <c:v>-795.976</c:v>
                </c:pt>
                <c:pt idx="236">
                  <c:v>-345.55399999999997</c:v>
                </c:pt>
                <c:pt idx="237">
                  <c:v>29.670300000000001</c:v>
                </c:pt>
                <c:pt idx="238">
                  <c:v>248.935</c:v>
                </c:pt>
                <c:pt idx="239">
                  <c:v>442.49400000000003</c:v>
                </c:pt>
                <c:pt idx="240">
                  <c:v>557.04</c:v>
                </c:pt>
                <c:pt idx="241">
                  <c:v>570.83500000000004</c:v>
                </c:pt>
                <c:pt idx="242">
                  <c:v>553.06899999999996</c:v>
                </c:pt>
                <c:pt idx="243">
                  <c:v>422.62799999999999</c:v>
                </c:pt>
                <c:pt idx="244">
                  <c:v>55.149000000000001</c:v>
                </c:pt>
                <c:pt idx="245">
                  <c:v>-223.244</c:v>
                </c:pt>
                <c:pt idx="246">
                  <c:v>-298.27699999999999</c:v>
                </c:pt>
                <c:pt idx="247">
                  <c:v>-359.52499999999998</c:v>
                </c:pt>
                <c:pt idx="248">
                  <c:v>-416.79300000000001</c:v>
                </c:pt>
                <c:pt idx="249">
                  <c:v>-434.55399999999997</c:v>
                </c:pt>
                <c:pt idx="250">
                  <c:v>-521.53399999999999</c:v>
                </c:pt>
                <c:pt idx="251">
                  <c:v>-549.08299999999997</c:v>
                </c:pt>
                <c:pt idx="252">
                  <c:v>-361.339</c:v>
                </c:pt>
                <c:pt idx="253">
                  <c:v>-106.547</c:v>
                </c:pt>
                <c:pt idx="254">
                  <c:v>86.991100000000003</c:v>
                </c:pt>
                <c:pt idx="255">
                  <c:v>266.762</c:v>
                </c:pt>
                <c:pt idx="256">
                  <c:v>616.53399999999999</c:v>
                </c:pt>
                <c:pt idx="257">
                  <c:v>1047.0999999999999</c:v>
                </c:pt>
                <c:pt idx="258">
                  <c:v>1442.16</c:v>
                </c:pt>
                <c:pt idx="259">
                  <c:v>1641.45</c:v>
                </c:pt>
                <c:pt idx="260">
                  <c:v>1376.43</c:v>
                </c:pt>
                <c:pt idx="261">
                  <c:v>928.11800000000005</c:v>
                </c:pt>
                <c:pt idx="262">
                  <c:v>620.07399999999996</c:v>
                </c:pt>
                <c:pt idx="263">
                  <c:v>535.31799999999998</c:v>
                </c:pt>
                <c:pt idx="264">
                  <c:v>727.10500000000002</c:v>
                </c:pt>
                <c:pt idx="265">
                  <c:v>1347.72</c:v>
                </c:pt>
                <c:pt idx="266">
                  <c:v>2412.65</c:v>
                </c:pt>
                <c:pt idx="267">
                  <c:v>3789.62</c:v>
                </c:pt>
                <c:pt idx="268">
                  <c:v>5508.41</c:v>
                </c:pt>
                <c:pt idx="269">
                  <c:v>7469.95</c:v>
                </c:pt>
                <c:pt idx="270">
                  <c:v>9419.4599999999991</c:v>
                </c:pt>
                <c:pt idx="271">
                  <c:v>11163.4</c:v>
                </c:pt>
                <c:pt idx="272">
                  <c:v>12435</c:v>
                </c:pt>
                <c:pt idx="273">
                  <c:v>12073.5</c:v>
                </c:pt>
                <c:pt idx="274">
                  <c:v>9131.98</c:v>
                </c:pt>
                <c:pt idx="275">
                  <c:v>4265.75</c:v>
                </c:pt>
                <c:pt idx="276">
                  <c:v>-663.72400000000005</c:v>
                </c:pt>
                <c:pt idx="277">
                  <c:v>-2816.92</c:v>
                </c:pt>
                <c:pt idx="278">
                  <c:v>-659.899</c:v>
                </c:pt>
                <c:pt idx="279">
                  <c:v>3513.98</c:v>
                </c:pt>
                <c:pt idx="280">
                  <c:v>6543.98</c:v>
                </c:pt>
                <c:pt idx="281">
                  <c:v>7662.33</c:v>
                </c:pt>
                <c:pt idx="282">
                  <c:v>7081.9</c:v>
                </c:pt>
                <c:pt idx="283">
                  <c:v>5999.92</c:v>
                </c:pt>
                <c:pt idx="284">
                  <c:v>4738.97</c:v>
                </c:pt>
                <c:pt idx="285">
                  <c:v>24.028099999999998</c:v>
                </c:pt>
                <c:pt idx="286">
                  <c:v>-7854.55</c:v>
                </c:pt>
                <c:pt idx="287">
                  <c:v>-11026.7</c:v>
                </c:pt>
                <c:pt idx="288">
                  <c:v>-4952.68</c:v>
                </c:pt>
                <c:pt idx="289">
                  <c:v>4481.8</c:v>
                </c:pt>
                <c:pt idx="290">
                  <c:v>9477.35</c:v>
                </c:pt>
                <c:pt idx="291">
                  <c:v>8917.31</c:v>
                </c:pt>
                <c:pt idx="292">
                  <c:v>6345.41</c:v>
                </c:pt>
                <c:pt idx="293">
                  <c:v>3912.23</c:v>
                </c:pt>
                <c:pt idx="294">
                  <c:v>2012.86</c:v>
                </c:pt>
                <c:pt idx="295">
                  <c:v>889.923</c:v>
                </c:pt>
                <c:pt idx="296">
                  <c:v>465.96300000000002</c:v>
                </c:pt>
                <c:pt idx="297">
                  <c:v>373.27199999999999</c:v>
                </c:pt>
                <c:pt idx="298">
                  <c:v>507.98899999999998</c:v>
                </c:pt>
                <c:pt idx="299">
                  <c:v>1024.0899999999999</c:v>
                </c:pt>
                <c:pt idx="300">
                  <c:v>1778.75</c:v>
                </c:pt>
                <c:pt idx="301">
                  <c:v>2285.73</c:v>
                </c:pt>
                <c:pt idx="302">
                  <c:v>2431.58</c:v>
                </c:pt>
                <c:pt idx="303">
                  <c:v>2471.09</c:v>
                </c:pt>
                <c:pt idx="304">
                  <c:v>2358.12</c:v>
                </c:pt>
                <c:pt idx="305">
                  <c:v>2142.87</c:v>
                </c:pt>
                <c:pt idx="306">
                  <c:v>1792.86</c:v>
                </c:pt>
                <c:pt idx="307">
                  <c:v>1362.36</c:v>
                </c:pt>
                <c:pt idx="308">
                  <c:v>880.16200000000003</c:v>
                </c:pt>
                <c:pt idx="309">
                  <c:v>283.51299999999998</c:v>
                </c:pt>
                <c:pt idx="310">
                  <c:v>-87.144300000000001</c:v>
                </c:pt>
                <c:pt idx="311">
                  <c:v>-70.872699999999995</c:v>
                </c:pt>
                <c:pt idx="312">
                  <c:v>196.08699999999999</c:v>
                </c:pt>
                <c:pt idx="313">
                  <c:v>181.239</c:v>
                </c:pt>
                <c:pt idx="314">
                  <c:v>-243.75</c:v>
                </c:pt>
                <c:pt idx="315">
                  <c:v>-365.11200000000002</c:v>
                </c:pt>
                <c:pt idx="316">
                  <c:v>-254.744</c:v>
                </c:pt>
                <c:pt idx="317">
                  <c:v>-542.101</c:v>
                </c:pt>
                <c:pt idx="318">
                  <c:v>-1378.47</c:v>
                </c:pt>
                <c:pt idx="319">
                  <c:v>-2772</c:v>
                </c:pt>
                <c:pt idx="320">
                  <c:v>-4845.3</c:v>
                </c:pt>
                <c:pt idx="321">
                  <c:v>-7778.19</c:v>
                </c:pt>
                <c:pt idx="322">
                  <c:v>-10831</c:v>
                </c:pt>
                <c:pt idx="323">
                  <c:v>-12546.2</c:v>
                </c:pt>
                <c:pt idx="324">
                  <c:v>-14007.9</c:v>
                </c:pt>
                <c:pt idx="325">
                  <c:v>-16789.599999999999</c:v>
                </c:pt>
                <c:pt idx="326">
                  <c:v>-19136.8</c:v>
                </c:pt>
                <c:pt idx="327">
                  <c:v>-19988.2</c:v>
                </c:pt>
                <c:pt idx="328">
                  <c:v>-20169.3</c:v>
                </c:pt>
                <c:pt idx="329">
                  <c:v>-20187</c:v>
                </c:pt>
                <c:pt idx="330">
                  <c:v>-20187</c:v>
                </c:pt>
                <c:pt idx="331">
                  <c:v>-20187</c:v>
                </c:pt>
                <c:pt idx="332">
                  <c:v>-20187</c:v>
                </c:pt>
                <c:pt idx="333">
                  <c:v>-19881.8</c:v>
                </c:pt>
                <c:pt idx="334">
                  <c:v>-19437.7</c:v>
                </c:pt>
                <c:pt idx="335">
                  <c:v>-12955.5</c:v>
                </c:pt>
                <c:pt idx="336">
                  <c:v>4170.1499999999996</c:v>
                </c:pt>
                <c:pt idx="337">
                  <c:v>16893</c:v>
                </c:pt>
                <c:pt idx="338">
                  <c:v>19688.599999999999</c:v>
                </c:pt>
                <c:pt idx="339">
                  <c:v>12095.7</c:v>
                </c:pt>
                <c:pt idx="340">
                  <c:v>-4255.1099999999997</c:v>
                </c:pt>
                <c:pt idx="341">
                  <c:v>-16054.6</c:v>
                </c:pt>
                <c:pt idx="342">
                  <c:v>-15591.6</c:v>
                </c:pt>
                <c:pt idx="343">
                  <c:v>-12367.5</c:v>
                </c:pt>
                <c:pt idx="344">
                  <c:v>-10544.2</c:v>
                </c:pt>
                <c:pt idx="345">
                  <c:v>-5811.74</c:v>
                </c:pt>
                <c:pt idx="346">
                  <c:v>-803.60500000000002</c:v>
                </c:pt>
                <c:pt idx="347">
                  <c:v>-447.81400000000002</c:v>
                </c:pt>
                <c:pt idx="348">
                  <c:v>-2147.31</c:v>
                </c:pt>
                <c:pt idx="349">
                  <c:v>-1276.74</c:v>
                </c:pt>
                <c:pt idx="350">
                  <c:v>86.050799999999995</c:v>
                </c:pt>
                <c:pt idx="351">
                  <c:v>425.11</c:v>
                </c:pt>
                <c:pt idx="352">
                  <c:v>709.89800000000002</c:v>
                </c:pt>
                <c:pt idx="353">
                  <c:v>847.29300000000001</c:v>
                </c:pt>
                <c:pt idx="354">
                  <c:v>611.44100000000003</c:v>
                </c:pt>
                <c:pt idx="355">
                  <c:v>-132.68600000000001</c:v>
                </c:pt>
                <c:pt idx="356">
                  <c:v>-941.65599999999995</c:v>
                </c:pt>
                <c:pt idx="357">
                  <c:v>-1290.1099999999999</c:v>
                </c:pt>
                <c:pt idx="358">
                  <c:v>-1277.71</c:v>
                </c:pt>
                <c:pt idx="359">
                  <c:v>-1181.01</c:v>
                </c:pt>
                <c:pt idx="360">
                  <c:v>-1145.6400000000001</c:v>
                </c:pt>
                <c:pt idx="361">
                  <c:v>-1123.82</c:v>
                </c:pt>
                <c:pt idx="362">
                  <c:v>-1040.67</c:v>
                </c:pt>
                <c:pt idx="363">
                  <c:v>-747.577</c:v>
                </c:pt>
                <c:pt idx="364">
                  <c:v>-160.25299999999999</c:v>
                </c:pt>
                <c:pt idx="365">
                  <c:v>398.08100000000002</c:v>
                </c:pt>
                <c:pt idx="366">
                  <c:v>745.34500000000003</c:v>
                </c:pt>
                <c:pt idx="367">
                  <c:v>629.03200000000004</c:v>
                </c:pt>
                <c:pt idx="368">
                  <c:v>543.68299999999999</c:v>
                </c:pt>
                <c:pt idx="369">
                  <c:v>1308.7</c:v>
                </c:pt>
                <c:pt idx="370">
                  <c:v>2184.14</c:v>
                </c:pt>
                <c:pt idx="371">
                  <c:v>1969.09</c:v>
                </c:pt>
                <c:pt idx="372">
                  <c:v>903.51199999999994</c:v>
                </c:pt>
                <c:pt idx="373">
                  <c:v>71.764099999999999</c:v>
                </c:pt>
                <c:pt idx="374">
                  <c:v>-245.339</c:v>
                </c:pt>
                <c:pt idx="375">
                  <c:v>-359.70100000000002</c:v>
                </c:pt>
                <c:pt idx="376">
                  <c:v>-264.06099999999998</c:v>
                </c:pt>
                <c:pt idx="377">
                  <c:v>38.468200000000003</c:v>
                </c:pt>
                <c:pt idx="378">
                  <c:v>459.517</c:v>
                </c:pt>
                <c:pt idx="379">
                  <c:v>758.91700000000003</c:v>
                </c:pt>
                <c:pt idx="380">
                  <c:v>676.76499999999999</c:v>
                </c:pt>
                <c:pt idx="381">
                  <c:v>465.73</c:v>
                </c:pt>
                <c:pt idx="382">
                  <c:v>111.18899999999999</c:v>
                </c:pt>
                <c:pt idx="383">
                  <c:v>-140.351</c:v>
                </c:pt>
                <c:pt idx="384">
                  <c:v>-179.857</c:v>
                </c:pt>
                <c:pt idx="385">
                  <c:v>-241.2</c:v>
                </c:pt>
                <c:pt idx="386">
                  <c:v>-276.53500000000003</c:v>
                </c:pt>
                <c:pt idx="387">
                  <c:v>-189.179</c:v>
                </c:pt>
                <c:pt idx="388">
                  <c:v>-52.996200000000002</c:v>
                </c:pt>
                <c:pt idx="389">
                  <c:v>196.56200000000001</c:v>
                </c:pt>
                <c:pt idx="390">
                  <c:v>399.226</c:v>
                </c:pt>
                <c:pt idx="391">
                  <c:v>369.029</c:v>
                </c:pt>
                <c:pt idx="392">
                  <c:v>709.20100000000002</c:v>
                </c:pt>
                <c:pt idx="393">
                  <c:v>1180.03</c:v>
                </c:pt>
                <c:pt idx="394">
                  <c:v>1238.1300000000001</c:v>
                </c:pt>
                <c:pt idx="395">
                  <c:v>1163.3</c:v>
                </c:pt>
                <c:pt idx="396">
                  <c:v>1233.02</c:v>
                </c:pt>
                <c:pt idx="397">
                  <c:v>1107.05</c:v>
                </c:pt>
                <c:pt idx="398">
                  <c:v>642.26800000000003</c:v>
                </c:pt>
                <c:pt idx="399">
                  <c:v>198.42500000000001</c:v>
                </c:pt>
                <c:pt idx="400">
                  <c:v>83.200500000000005</c:v>
                </c:pt>
                <c:pt idx="401">
                  <c:v>249.60599999999999</c:v>
                </c:pt>
                <c:pt idx="402">
                  <c:v>617.73400000000004</c:v>
                </c:pt>
                <c:pt idx="403">
                  <c:v>1397.7</c:v>
                </c:pt>
                <c:pt idx="404">
                  <c:v>2730.75</c:v>
                </c:pt>
                <c:pt idx="405">
                  <c:v>4529.49</c:v>
                </c:pt>
                <c:pt idx="406">
                  <c:v>6504.77</c:v>
                </c:pt>
                <c:pt idx="407">
                  <c:v>8174.12</c:v>
                </c:pt>
                <c:pt idx="408">
                  <c:v>9596.32</c:v>
                </c:pt>
                <c:pt idx="409">
                  <c:v>11084.1</c:v>
                </c:pt>
                <c:pt idx="410">
                  <c:v>12406.3</c:v>
                </c:pt>
                <c:pt idx="411">
                  <c:v>12109.5</c:v>
                </c:pt>
                <c:pt idx="412">
                  <c:v>9117.84</c:v>
                </c:pt>
                <c:pt idx="413">
                  <c:v>4912.59</c:v>
                </c:pt>
                <c:pt idx="414">
                  <c:v>877.99800000000005</c:v>
                </c:pt>
                <c:pt idx="415">
                  <c:v>-1612.28</c:v>
                </c:pt>
                <c:pt idx="416">
                  <c:v>-704.02200000000005</c:v>
                </c:pt>
                <c:pt idx="417">
                  <c:v>2918.1</c:v>
                </c:pt>
                <c:pt idx="418">
                  <c:v>6367.46</c:v>
                </c:pt>
                <c:pt idx="419">
                  <c:v>8175.19</c:v>
                </c:pt>
                <c:pt idx="420">
                  <c:v>8148.76</c:v>
                </c:pt>
                <c:pt idx="421">
                  <c:v>7502.48</c:v>
                </c:pt>
                <c:pt idx="422">
                  <c:v>6893.02</c:v>
                </c:pt>
                <c:pt idx="423">
                  <c:v>2950.33</c:v>
                </c:pt>
                <c:pt idx="424">
                  <c:v>-5448.42</c:v>
                </c:pt>
                <c:pt idx="425">
                  <c:v>-11275.6</c:v>
                </c:pt>
                <c:pt idx="426">
                  <c:v>-7484.79</c:v>
                </c:pt>
                <c:pt idx="427">
                  <c:v>2366.08</c:v>
                </c:pt>
                <c:pt idx="428">
                  <c:v>9975.4599999999991</c:v>
                </c:pt>
                <c:pt idx="429">
                  <c:v>11411.3</c:v>
                </c:pt>
                <c:pt idx="430">
                  <c:v>8540.8700000000008</c:v>
                </c:pt>
                <c:pt idx="431">
                  <c:v>5023.46</c:v>
                </c:pt>
                <c:pt idx="432">
                  <c:v>3179.42</c:v>
                </c:pt>
                <c:pt idx="433">
                  <c:v>2778.74</c:v>
                </c:pt>
                <c:pt idx="434">
                  <c:v>2463.39</c:v>
                </c:pt>
                <c:pt idx="435">
                  <c:v>1989.32</c:v>
                </c:pt>
                <c:pt idx="436">
                  <c:v>1668.36</c:v>
                </c:pt>
                <c:pt idx="437">
                  <c:v>1558.32</c:v>
                </c:pt>
                <c:pt idx="438">
                  <c:v>1693.81</c:v>
                </c:pt>
                <c:pt idx="439">
                  <c:v>1970.35</c:v>
                </c:pt>
                <c:pt idx="440">
                  <c:v>2137.5100000000002</c:v>
                </c:pt>
                <c:pt idx="441">
                  <c:v>2063.39</c:v>
                </c:pt>
                <c:pt idx="442">
                  <c:v>1931.49</c:v>
                </c:pt>
                <c:pt idx="443">
                  <c:v>1808.73</c:v>
                </c:pt>
                <c:pt idx="444">
                  <c:v>1606.95</c:v>
                </c:pt>
                <c:pt idx="445">
                  <c:v>1326.16</c:v>
                </c:pt>
                <c:pt idx="446">
                  <c:v>922.59699999999998</c:v>
                </c:pt>
                <c:pt idx="447">
                  <c:v>536.04899999999998</c:v>
                </c:pt>
                <c:pt idx="448">
                  <c:v>416.93</c:v>
                </c:pt>
                <c:pt idx="449">
                  <c:v>412.673</c:v>
                </c:pt>
                <c:pt idx="450">
                  <c:v>395.04899999999998</c:v>
                </c:pt>
                <c:pt idx="451">
                  <c:v>263.75299999999999</c:v>
                </c:pt>
                <c:pt idx="452">
                  <c:v>-235.881</c:v>
                </c:pt>
                <c:pt idx="453">
                  <c:v>-1122.05</c:v>
                </c:pt>
                <c:pt idx="454">
                  <c:v>-1974.12</c:v>
                </c:pt>
                <c:pt idx="455">
                  <c:v>-2750.88</c:v>
                </c:pt>
                <c:pt idx="456">
                  <c:v>-3689.93</c:v>
                </c:pt>
                <c:pt idx="457">
                  <c:v>-4498.21</c:v>
                </c:pt>
                <c:pt idx="458">
                  <c:v>-5677.48</c:v>
                </c:pt>
                <c:pt idx="459">
                  <c:v>-7253.44</c:v>
                </c:pt>
                <c:pt idx="460">
                  <c:v>-7568.38</c:v>
                </c:pt>
                <c:pt idx="461">
                  <c:v>-12128.4</c:v>
                </c:pt>
                <c:pt idx="462">
                  <c:v>-17680.8</c:v>
                </c:pt>
                <c:pt idx="463">
                  <c:v>-19461.599999999999</c:v>
                </c:pt>
                <c:pt idx="464">
                  <c:v>-20006.599999999999</c:v>
                </c:pt>
                <c:pt idx="465">
                  <c:v>-20169.400000000001</c:v>
                </c:pt>
                <c:pt idx="466">
                  <c:v>-20187</c:v>
                </c:pt>
                <c:pt idx="467">
                  <c:v>-20187</c:v>
                </c:pt>
                <c:pt idx="468">
                  <c:v>-20187</c:v>
                </c:pt>
                <c:pt idx="469">
                  <c:v>-20187</c:v>
                </c:pt>
                <c:pt idx="470">
                  <c:v>-20187</c:v>
                </c:pt>
                <c:pt idx="471">
                  <c:v>-11581.7</c:v>
                </c:pt>
                <c:pt idx="472">
                  <c:v>6637.33</c:v>
                </c:pt>
                <c:pt idx="473">
                  <c:v>17825.2</c:v>
                </c:pt>
                <c:pt idx="474">
                  <c:v>12332.7</c:v>
                </c:pt>
                <c:pt idx="475">
                  <c:v>-1150.69</c:v>
                </c:pt>
                <c:pt idx="476">
                  <c:v>-10851.9</c:v>
                </c:pt>
                <c:pt idx="477">
                  <c:v>-16734.8</c:v>
                </c:pt>
                <c:pt idx="478">
                  <c:v>-17031.2</c:v>
                </c:pt>
                <c:pt idx="479">
                  <c:v>-10776.6</c:v>
                </c:pt>
                <c:pt idx="480">
                  <c:v>-2616.56</c:v>
                </c:pt>
                <c:pt idx="481">
                  <c:v>610.96600000000001</c:v>
                </c:pt>
                <c:pt idx="482">
                  <c:v>1130.79</c:v>
                </c:pt>
                <c:pt idx="483">
                  <c:v>721.995</c:v>
                </c:pt>
                <c:pt idx="484">
                  <c:v>-508.505</c:v>
                </c:pt>
                <c:pt idx="485">
                  <c:v>-220.542</c:v>
                </c:pt>
                <c:pt idx="486">
                  <c:v>456.09699999999998</c:v>
                </c:pt>
                <c:pt idx="487">
                  <c:v>369.19</c:v>
                </c:pt>
                <c:pt idx="488">
                  <c:v>-61.061100000000003</c:v>
                </c:pt>
                <c:pt idx="489">
                  <c:v>47.784399999999998</c:v>
                </c:pt>
                <c:pt idx="490">
                  <c:v>13.621</c:v>
                </c:pt>
                <c:pt idx="491">
                  <c:v>-460.44600000000003</c:v>
                </c:pt>
                <c:pt idx="492">
                  <c:v>-868.78099999999995</c:v>
                </c:pt>
                <c:pt idx="493">
                  <c:v>-983.30499999999995</c:v>
                </c:pt>
                <c:pt idx="494">
                  <c:v>-991.94299999999998</c:v>
                </c:pt>
                <c:pt idx="495">
                  <c:v>-1092.8699999999999</c:v>
                </c:pt>
                <c:pt idx="496">
                  <c:v>-1277.1199999999999</c:v>
                </c:pt>
                <c:pt idx="497">
                  <c:v>-1075.8699999999999</c:v>
                </c:pt>
                <c:pt idx="498">
                  <c:v>-325.56</c:v>
                </c:pt>
                <c:pt idx="499">
                  <c:v>539.23800000000006</c:v>
                </c:pt>
                <c:pt idx="500">
                  <c:v>1040.1099999999999</c:v>
                </c:pt>
                <c:pt idx="501">
                  <c:v>1211.3900000000001</c:v>
                </c:pt>
                <c:pt idx="502">
                  <c:v>1505.25</c:v>
                </c:pt>
                <c:pt idx="503">
                  <c:v>1764.47</c:v>
                </c:pt>
                <c:pt idx="504">
                  <c:v>1685.71</c:v>
                </c:pt>
                <c:pt idx="505">
                  <c:v>1119.8800000000001</c:v>
                </c:pt>
                <c:pt idx="506">
                  <c:v>202.584</c:v>
                </c:pt>
                <c:pt idx="507">
                  <c:v>-543.92499999999995</c:v>
                </c:pt>
                <c:pt idx="508">
                  <c:v>-943.55100000000004</c:v>
                </c:pt>
                <c:pt idx="509">
                  <c:v>-1154.32</c:v>
                </c:pt>
                <c:pt idx="510">
                  <c:v>-1136.96</c:v>
                </c:pt>
                <c:pt idx="511">
                  <c:v>-913.16600000000005</c:v>
                </c:pt>
                <c:pt idx="512">
                  <c:v>-548.92899999999997</c:v>
                </c:pt>
                <c:pt idx="513">
                  <c:v>-136.29300000000001</c:v>
                </c:pt>
                <c:pt idx="514">
                  <c:v>192.98599999999999</c:v>
                </c:pt>
                <c:pt idx="515">
                  <c:v>359.89299999999997</c:v>
                </c:pt>
                <c:pt idx="516">
                  <c:v>241.559</c:v>
                </c:pt>
                <c:pt idx="517">
                  <c:v>96.5869</c:v>
                </c:pt>
                <c:pt idx="518">
                  <c:v>100.938</c:v>
                </c:pt>
                <c:pt idx="519">
                  <c:v>52.726900000000001</c:v>
                </c:pt>
                <c:pt idx="520">
                  <c:v>21.93</c:v>
                </c:pt>
                <c:pt idx="521">
                  <c:v>61.435600000000001</c:v>
                </c:pt>
                <c:pt idx="522">
                  <c:v>-8.7156800000000008</c:v>
                </c:pt>
                <c:pt idx="523">
                  <c:v>-232.53399999999999</c:v>
                </c:pt>
                <c:pt idx="524">
                  <c:v>-245.881</c:v>
                </c:pt>
                <c:pt idx="525">
                  <c:v>105.182</c:v>
                </c:pt>
                <c:pt idx="526">
                  <c:v>359.90800000000002</c:v>
                </c:pt>
                <c:pt idx="527">
                  <c:v>482.78899999999999</c:v>
                </c:pt>
                <c:pt idx="528">
                  <c:v>640.81100000000004</c:v>
                </c:pt>
                <c:pt idx="529">
                  <c:v>754.96100000000001</c:v>
                </c:pt>
                <c:pt idx="530">
                  <c:v>746.22500000000002</c:v>
                </c:pt>
                <c:pt idx="531">
                  <c:v>776.90099999999995</c:v>
                </c:pt>
                <c:pt idx="532">
                  <c:v>763.78899999999999</c:v>
                </c:pt>
                <c:pt idx="533">
                  <c:v>447.82100000000003</c:v>
                </c:pt>
                <c:pt idx="534">
                  <c:v>61.512500000000003</c:v>
                </c:pt>
                <c:pt idx="535">
                  <c:v>-122.89</c:v>
                </c:pt>
                <c:pt idx="536">
                  <c:v>17.508299999999998</c:v>
                </c:pt>
                <c:pt idx="537">
                  <c:v>311.61200000000002</c:v>
                </c:pt>
                <c:pt idx="538">
                  <c:v>895.34400000000005</c:v>
                </c:pt>
                <c:pt idx="539">
                  <c:v>1922.45</c:v>
                </c:pt>
                <c:pt idx="540">
                  <c:v>3261.22</c:v>
                </c:pt>
                <c:pt idx="541">
                  <c:v>4788.7700000000004</c:v>
                </c:pt>
                <c:pt idx="542">
                  <c:v>6347.04</c:v>
                </c:pt>
                <c:pt idx="543">
                  <c:v>7602.47</c:v>
                </c:pt>
                <c:pt idx="544">
                  <c:v>8805.19</c:v>
                </c:pt>
                <c:pt idx="545">
                  <c:v>10302</c:v>
                </c:pt>
                <c:pt idx="546">
                  <c:v>11263.3</c:v>
                </c:pt>
                <c:pt idx="547">
                  <c:v>10798</c:v>
                </c:pt>
                <c:pt idx="548">
                  <c:v>8734.83</c:v>
                </c:pt>
                <c:pt idx="549">
                  <c:v>6035.29</c:v>
                </c:pt>
                <c:pt idx="550">
                  <c:v>2707.94</c:v>
                </c:pt>
                <c:pt idx="551">
                  <c:v>-197.74799999999999</c:v>
                </c:pt>
                <c:pt idx="552">
                  <c:v>-267.56200000000001</c:v>
                </c:pt>
                <c:pt idx="553">
                  <c:v>2432.25</c:v>
                </c:pt>
                <c:pt idx="554">
                  <c:v>5785.77</c:v>
                </c:pt>
                <c:pt idx="555">
                  <c:v>7738.75</c:v>
                </c:pt>
                <c:pt idx="556">
                  <c:v>7453.01</c:v>
                </c:pt>
                <c:pt idx="557">
                  <c:v>6412.79</c:v>
                </c:pt>
                <c:pt idx="558">
                  <c:v>4573.1899999999996</c:v>
                </c:pt>
                <c:pt idx="559">
                  <c:v>-2201.5700000000002</c:v>
                </c:pt>
                <c:pt idx="560">
                  <c:v>-11419.2</c:v>
                </c:pt>
                <c:pt idx="561">
                  <c:v>-11849.8</c:v>
                </c:pt>
                <c:pt idx="562">
                  <c:v>-1325.82</c:v>
                </c:pt>
                <c:pt idx="563">
                  <c:v>9242.19</c:v>
                </c:pt>
                <c:pt idx="564">
                  <c:v>12571.3</c:v>
                </c:pt>
                <c:pt idx="565">
                  <c:v>10792.6</c:v>
                </c:pt>
                <c:pt idx="566">
                  <c:v>7948.29</c:v>
                </c:pt>
                <c:pt idx="567">
                  <c:v>5130.13</c:v>
                </c:pt>
                <c:pt idx="568">
                  <c:v>3019.35</c:v>
                </c:pt>
                <c:pt idx="569">
                  <c:v>2018.88</c:v>
                </c:pt>
                <c:pt idx="570">
                  <c:v>1716.25</c:v>
                </c:pt>
                <c:pt idx="571">
                  <c:v>2291.77</c:v>
                </c:pt>
                <c:pt idx="572">
                  <c:v>3182.69</c:v>
                </c:pt>
                <c:pt idx="573">
                  <c:v>3406.11</c:v>
                </c:pt>
                <c:pt idx="574">
                  <c:v>3208.58</c:v>
                </c:pt>
                <c:pt idx="575">
                  <c:v>3142.86</c:v>
                </c:pt>
                <c:pt idx="576">
                  <c:v>3028.58</c:v>
                </c:pt>
                <c:pt idx="577">
                  <c:v>2813.52</c:v>
                </c:pt>
                <c:pt idx="578">
                  <c:v>2506.14</c:v>
                </c:pt>
                <c:pt idx="579">
                  <c:v>2023.2</c:v>
                </c:pt>
                <c:pt idx="580">
                  <c:v>1470.12</c:v>
                </c:pt>
                <c:pt idx="581">
                  <c:v>873.10199999999998</c:v>
                </c:pt>
                <c:pt idx="582">
                  <c:v>394.82</c:v>
                </c:pt>
                <c:pt idx="583">
                  <c:v>39.2699</c:v>
                </c:pt>
                <c:pt idx="584">
                  <c:v>-360.22899999999998</c:v>
                </c:pt>
                <c:pt idx="585">
                  <c:v>-750.84100000000001</c:v>
                </c:pt>
                <c:pt idx="586">
                  <c:v>-1216.27</c:v>
                </c:pt>
                <c:pt idx="587">
                  <c:v>-1835.27</c:v>
                </c:pt>
                <c:pt idx="588">
                  <c:v>-2375.0100000000002</c:v>
                </c:pt>
                <c:pt idx="589">
                  <c:v>-2985.39</c:v>
                </c:pt>
                <c:pt idx="590">
                  <c:v>-3999.73</c:v>
                </c:pt>
                <c:pt idx="591">
                  <c:v>-5554.09</c:v>
                </c:pt>
                <c:pt idx="592">
                  <c:v>-7569.16</c:v>
                </c:pt>
                <c:pt idx="593">
                  <c:v>-10423.4</c:v>
                </c:pt>
                <c:pt idx="594">
                  <c:v>-13205.4</c:v>
                </c:pt>
                <c:pt idx="595">
                  <c:v>-15320.8</c:v>
                </c:pt>
                <c:pt idx="596">
                  <c:v>-17450</c:v>
                </c:pt>
                <c:pt idx="597">
                  <c:v>-18075.099999999999</c:v>
                </c:pt>
                <c:pt idx="598">
                  <c:v>-18898.400000000001</c:v>
                </c:pt>
                <c:pt idx="599">
                  <c:v>-19989.8</c:v>
                </c:pt>
                <c:pt idx="600">
                  <c:v>-20169.5</c:v>
                </c:pt>
                <c:pt idx="601">
                  <c:v>-20187</c:v>
                </c:pt>
                <c:pt idx="602">
                  <c:v>-20187</c:v>
                </c:pt>
                <c:pt idx="603">
                  <c:v>-20187</c:v>
                </c:pt>
                <c:pt idx="604">
                  <c:v>-20143</c:v>
                </c:pt>
                <c:pt idx="605">
                  <c:v>-18590.8</c:v>
                </c:pt>
                <c:pt idx="606">
                  <c:v>-11665</c:v>
                </c:pt>
                <c:pt idx="607">
                  <c:v>4763.57</c:v>
                </c:pt>
                <c:pt idx="608">
                  <c:v>17080.5</c:v>
                </c:pt>
                <c:pt idx="609">
                  <c:v>15992.8</c:v>
                </c:pt>
                <c:pt idx="610">
                  <c:v>3790.71</c:v>
                </c:pt>
                <c:pt idx="611">
                  <c:v>-9290.59</c:v>
                </c:pt>
                <c:pt idx="612">
                  <c:v>-11139.5</c:v>
                </c:pt>
                <c:pt idx="613">
                  <c:v>-12908.6</c:v>
                </c:pt>
                <c:pt idx="614">
                  <c:v>-14138.9</c:v>
                </c:pt>
                <c:pt idx="615">
                  <c:v>-5792.09</c:v>
                </c:pt>
                <c:pt idx="616">
                  <c:v>2274.9899999999998</c:v>
                </c:pt>
                <c:pt idx="617">
                  <c:v>1710.44</c:v>
                </c:pt>
                <c:pt idx="618">
                  <c:v>-2951.23</c:v>
                </c:pt>
                <c:pt idx="619">
                  <c:v>-3257.29</c:v>
                </c:pt>
                <c:pt idx="620">
                  <c:v>-316.82499999999999</c:v>
                </c:pt>
                <c:pt idx="621">
                  <c:v>710.61900000000003</c:v>
                </c:pt>
                <c:pt idx="622">
                  <c:v>223.06800000000001</c:v>
                </c:pt>
                <c:pt idx="623">
                  <c:v>-39.504899999999999</c:v>
                </c:pt>
                <c:pt idx="624">
                  <c:v>510.53</c:v>
                </c:pt>
                <c:pt idx="625">
                  <c:v>1146.1400000000001</c:v>
                </c:pt>
                <c:pt idx="626">
                  <c:v>1435.68</c:v>
                </c:pt>
                <c:pt idx="627">
                  <c:v>990.60500000000002</c:v>
                </c:pt>
                <c:pt idx="628">
                  <c:v>-635.15599999999995</c:v>
                </c:pt>
                <c:pt idx="629">
                  <c:v>-1822.25</c:v>
                </c:pt>
                <c:pt idx="630">
                  <c:v>-1552.64</c:v>
                </c:pt>
                <c:pt idx="631">
                  <c:v>-1031.0999999999999</c:v>
                </c:pt>
                <c:pt idx="632">
                  <c:v>-1084.67</c:v>
                </c:pt>
                <c:pt idx="633">
                  <c:v>-982.56899999999996</c:v>
                </c:pt>
                <c:pt idx="634">
                  <c:v>-239.89099999999999</c:v>
                </c:pt>
                <c:pt idx="635">
                  <c:v>395.60599999999999</c:v>
                </c:pt>
                <c:pt idx="636">
                  <c:v>443.02100000000002</c:v>
                </c:pt>
                <c:pt idx="637">
                  <c:v>311.524</c:v>
                </c:pt>
                <c:pt idx="638">
                  <c:v>144.46799999999999</c:v>
                </c:pt>
                <c:pt idx="639">
                  <c:v>17.493200000000002</c:v>
                </c:pt>
                <c:pt idx="640">
                  <c:v>0</c:v>
                </c:pt>
                <c:pt idx="641">
                  <c:v>-440.262</c:v>
                </c:pt>
                <c:pt idx="642">
                  <c:v>-922.18100000000004</c:v>
                </c:pt>
                <c:pt idx="643">
                  <c:v>-1093.17</c:v>
                </c:pt>
                <c:pt idx="644">
                  <c:v>-1167.6600000000001</c:v>
                </c:pt>
                <c:pt idx="645">
                  <c:v>-1163.1300000000001</c:v>
                </c:pt>
                <c:pt idx="646">
                  <c:v>-1035.56</c:v>
                </c:pt>
                <c:pt idx="647">
                  <c:v>-683.91200000000003</c:v>
                </c:pt>
                <c:pt idx="648">
                  <c:v>-319.93400000000003</c:v>
                </c:pt>
                <c:pt idx="649">
                  <c:v>-175.506</c:v>
                </c:pt>
                <c:pt idx="650">
                  <c:v>-224.078</c:v>
                </c:pt>
                <c:pt idx="651">
                  <c:v>-276.53500000000003</c:v>
                </c:pt>
                <c:pt idx="652">
                  <c:v>-276.53500000000003</c:v>
                </c:pt>
                <c:pt idx="653">
                  <c:v>-276.53500000000003</c:v>
                </c:pt>
                <c:pt idx="654">
                  <c:v>-210.46799999999999</c:v>
                </c:pt>
                <c:pt idx="655">
                  <c:v>-113.974</c:v>
                </c:pt>
                <c:pt idx="656">
                  <c:v>-12.9396</c:v>
                </c:pt>
                <c:pt idx="657">
                  <c:v>61.529000000000003</c:v>
                </c:pt>
                <c:pt idx="658">
                  <c:v>123.059</c:v>
                </c:pt>
                <c:pt idx="659">
                  <c:v>180.04499999999999</c:v>
                </c:pt>
                <c:pt idx="660">
                  <c:v>241.577</c:v>
                </c:pt>
                <c:pt idx="661">
                  <c:v>408.69499999999999</c:v>
                </c:pt>
                <c:pt idx="662">
                  <c:v>491.53699999999998</c:v>
                </c:pt>
                <c:pt idx="663">
                  <c:v>474.05900000000003</c:v>
                </c:pt>
                <c:pt idx="664">
                  <c:v>407.97300000000001</c:v>
                </c:pt>
                <c:pt idx="665">
                  <c:v>289.45600000000002</c:v>
                </c:pt>
                <c:pt idx="666">
                  <c:v>148.90899999999999</c:v>
                </c:pt>
                <c:pt idx="667">
                  <c:v>101.041</c:v>
                </c:pt>
                <c:pt idx="668">
                  <c:v>206.64099999999999</c:v>
                </c:pt>
                <c:pt idx="669">
                  <c:v>122.30800000000001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88.140299999999996</c:v>
                </c:pt>
                <c:pt idx="674">
                  <c:v>135.98400000000001</c:v>
                </c:pt>
                <c:pt idx="675">
                  <c:v>74.441900000000004</c:v>
                </c:pt>
                <c:pt idx="676">
                  <c:v>193.76499999999999</c:v>
                </c:pt>
                <c:pt idx="677">
                  <c:v>646.60699999999997</c:v>
                </c:pt>
                <c:pt idx="678">
                  <c:v>1217.1500000000001</c:v>
                </c:pt>
                <c:pt idx="679">
                  <c:v>1858.39</c:v>
                </c:pt>
                <c:pt idx="680">
                  <c:v>2547.4499999999998</c:v>
                </c:pt>
                <c:pt idx="681">
                  <c:v>3130.88</c:v>
                </c:pt>
                <c:pt idx="682">
                  <c:v>4063.24</c:v>
                </c:pt>
                <c:pt idx="683">
                  <c:v>5349.46</c:v>
                </c:pt>
                <c:pt idx="684">
                  <c:v>6476.8</c:v>
                </c:pt>
                <c:pt idx="685">
                  <c:v>7266.06</c:v>
                </c:pt>
                <c:pt idx="686">
                  <c:v>8449.25</c:v>
                </c:pt>
                <c:pt idx="687">
                  <c:v>10046.9</c:v>
                </c:pt>
                <c:pt idx="688">
                  <c:v>10965.8</c:v>
                </c:pt>
                <c:pt idx="689">
                  <c:v>10368.799999999999</c:v>
                </c:pt>
                <c:pt idx="690">
                  <c:v>8236.49</c:v>
                </c:pt>
                <c:pt idx="691">
                  <c:v>4143.67</c:v>
                </c:pt>
                <c:pt idx="692">
                  <c:v>-546.51099999999997</c:v>
                </c:pt>
                <c:pt idx="693">
                  <c:v>-2272.92</c:v>
                </c:pt>
                <c:pt idx="694">
                  <c:v>-170.86600000000001</c:v>
                </c:pt>
                <c:pt idx="695">
                  <c:v>3102.58</c:v>
                </c:pt>
                <c:pt idx="696">
                  <c:v>4993.28</c:v>
                </c:pt>
                <c:pt idx="697">
                  <c:v>4618.32</c:v>
                </c:pt>
                <c:pt idx="698">
                  <c:v>2336.09</c:v>
                </c:pt>
                <c:pt idx="699">
                  <c:v>-229.88300000000001</c:v>
                </c:pt>
                <c:pt idx="700">
                  <c:v>-5591.25</c:v>
                </c:pt>
                <c:pt idx="701">
                  <c:v>-12310.7</c:v>
                </c:pt>
                <c:pt idx="702">
                  <c:v>-11519</c:v>
                </c:pt>
                <c:pt idx="703">
                  <c:v>-3467.54</c:v>
                </c:pt>
                <c:pt idx="704">
                  <c:v>3503.02</c:v>
                </c:pt>
                <c:pt idx="705">
                  <c:v>6134.46</c:v>
                </c:pt>
                <c:pt idx="706">
                  <c:v>5834.53</c:v>
                </c:pt>
                <c:pt idx="707">
                  <c:v>3948.1</c:v>
                </c:pt>
                <c:pt idx="708">
                  <c:v>2707.39</c:v>
                </c:pt>
                <c:pt idx="709">
                  <c:v>2986.95</c:v>
                </c:pt>
                <c:pt idx="710">
                  <c:v>3914.04</c:v>
                </c:pt>
                <c:pt idx="711">
                  <c:v>4473.29</c:v>
                </c:pt>
                <c:pt idx="712">
                  <c:v>4631.3100000000004</c:v>
                </c:pt>
                <c:pt idx="713">
                  <c:v>4767.2700000000004</c:v>
                </c:pt>
                <c:pt idx="714">
                  <c:v>4775.4799999999996</c:v>
                </c:pt>
                <c:pt idx="715">
                  <c:v>4519.95</c:v>
                </c:pt>
                <c:pt idx="716">
                  <c:v>4014.57</c:v>
                </c:pt>
                <c:pt idx="717">
                  <c:v>3355.79</c:v>
                </c:pt>
                <c:pt idx="718">
                  <c:v>2865.35</c:v>
                </c:pt>
                <c:pt idx="719">
                  <c:v>2681.71</c:v>
                </c:pt>
                <c:pt idx="720">
                  <c:v>2735.1</c:v>
                </c:pt>
                <c:pt idx="721">
                  <c:v>2760.71</c:v>
                </c:pt>
                <c:pt idx="722">
                  <c:v>2461.02</c:v>
                </c:pt>
                <c:pt idx="723">
                  <c:v>1854.53</c:v>
                </c:pt>
                <c:pt idx="724">
                  <c:v>1055.1500000000001</c:v>
                </c:pt>
                <c:pt idx="725">
                  <c:v>296.38200000000001</c:v>
                </c:pt>
                <c:pt idx="726">
                  <c:v>-132.428</c:v>
                </c:pt>
                <c:pt idx="727">
                  <c:v>-391.53399999999999</c:v>
                </c:pt>
                <c:pt idx="728">
                  <c:v>-712.21900000000005</c:v>
                </c:pt>
                <c:pt idx="729">
                  <c:v>-1200.21</c:v>
                </c:pt>
                <c:pt idx="730">
                  <c:v>-1859.02</c:v>
                </c:pt>
                <c:pt idx="731">
                  <c:v>-2614.27</c:v>
                </c:pt>
                <c:pt idx="732">
                  <c:v>-3492.68</c:v>
                </c:pt>
                <c:pt idx="733">
                  <c:v>-4749.88</c:v>
                </c:pt>
                <c:pt idx="734">
                  <c:v>-6405.63</c:v>
                </c:pt>
                <c:pt idx="735">
                  <c:v>-8337.93</c:v>
                </c:pt>
                <c:pt idx="736">
                  <c:v>-10016.9</c:v>
                </c:pt>
                <c:pt idx="737">
                  <c:v>-10693.1</c:v>
                </c:pt>
                <c:pt idx="738">
                  <c:v>-11540.2</c:v>
                </c:pt>
                <c:pt idx="739">
                  <c:v>-12984.5</c:v>
                </c:pt>
                <c:pt idx="740">
                  <c:v>-13938.3</c:v>
                </c:pt>
                <c:pt idx="741">
                  <c:v>-15087.6</c:v>
                </c:pt>
                <c:pt idx="742">
                  <c:v>-16530.7</c:v>
                </c:pt>
                <c:pt idx="743">
                  <c:v>-18607.3</c:v>
                </c:pt>
                <c:pt idx="744">
                  <c:v>-19990.7</c:v>
                </c:pt>
                <c:pt idx="745">
                  <c:v>-20169.599999999999</c:v>
                </c:pt>
                <c:pt idx="746">
                  <c:v>-20187</c:v>
                </c:pt>
                <c:pt idx="747">
                  <c:v>-20187</c:v>
                </c:pt>
                <c:pt idx="748">
                  <c:v>-20187</c:v>
                </c:pt>
                <c:pt idx="749">
                  <c:v>-20076.599999999999</c:v>
                </c:pt>
                <c:pt idx="750">
                  <c:v>-14555.9</c:v>
                </c:pt>
                <c:pt idx="751">
                  <c:v>2054.14</c:v>
                </c:pt>
                <c:pt idx="752">
                  <c:v>15859</c:v>
                </c:pt>
                <c:pt idx="753">
                  <c:v>16938.2</c:v>
                </c:pt>
                <c:pt idx="754">
                  <c:v>6721.92</c:v>
                </c:pt>
                <c:pt idx="755">
                  <c:v>-6207.66</c:v>
                </c:pt>
                <c:pt idx="756">
                  <c:v>-9930.01</c:v>
                </c:pt>
                <c:pt idx="757">
                  <c:v>-8388.5300000000007</c:v>
                </c:pt>
                <c:pt idx="758">
                  <c:v>-8144.01</c:v>
                </c:pt>
                <c:pt idx="759">
                  <c:v>-6126.13</c:v>
                </c:pt>
                <c:pt idx="760">
                  <c:v>-1512.73</c:v>
                </c:pt>
                <c:pt idx="761">
                  <c:v>308.685</c:v>
                </c:pt>
                <c:pt idx="762">
                  <c:v>-1652.52</c:v>
                </c:pt>
                <c:pt idx="763">
                  <c:v>-3166.43</c:v>
                </c:pt>
                <c:pt idx="764">
                  <c:v>-1391.24</c:v>
                </c:pt>
                <c:pt idx="765">
                  <c:v>644.17999999999995</c:v>
                </c:pt>
                <c:pt idx="766">
                  <c:v>651.447</c:v>
                </c:pt>
                <c:pt idx="767">
                  <c:v>687.03800000000001</c:v>
                </c:pt>
                <c:pt idx="768">
                  <c:v>970.21900000000005</c:v>
                </c:pt>
                <c:pt idx="769">
                  <c:v>324.59500000000003</c:v>
                </c:pt>
                <c:pt idx="770">
                  <c:v>-330.13400000000001</c:v>
                </c:pt>
                <c:pt idx="771">
                  <c:v>-434.55399999999997</c:v>
                </c:pt>
                <c:pt idx="772">
                  <c:v>-301.93599999999998</c:v>
                </c:pt>
                <c:pt idx="773">
                  <c:v>-794.32500000000005</c:v>
                </c:pt>
                <c:pt idx="774">
                  <c:v>-1728.35</c:v>
                </c:pt>
                <c:pt idx="775">
                  <c:v>-1762.19</c:v>
                </c:pt>
                <c:pt idx="776">
                  <c:v>-926.43799999999999</c:v>
                </c:pt>
                <c:pt idx="777">
                  <c:v>-518.27200000000005</c:v>
                </c:pt>
                <c:pt idx="778">
                  <c:v>-486.74799999999999</c:v>
                </c:pt>
                <c:pt idx="779">
                  <c:v>29.709900000000001</c:v>
                </c:pt>
                <c:pt idx="780">
                  <c:v>815.11099999999999</c:v>
                </c:pt>
                <c:pt idx="781">
                  <c:v>990.87900000000002</c:v>
                </c:pt>
                <c:pt idx="782">
                  <c:v>692.22900000000004</c:v>
                </c:pt>
                <c:pt idx="783">
                  <c:v>597.29</c:v>
                </c:pt>
                <c:pt idx="784">
                  <c:v>410.96600000000001</c:v>
                </c:pt>
                <c:pt idx="785">
                  <c:v>-227.321</c:v>
                </c:pt>
                <c:pt idx="786">
                  <c:v>-835.81299999999999</c:v>
                </c:pt>
                <c:pt idx="787">
                  <c:v>-1115.58</c:v>
                </c:pt>
                <c:pt idx="788">
                  <c:v>-1295.72</c:v>
                </c:pt>
                <c:pt idx="789">
                  <c:v>-1404.79</c:v>
                </c:pt>
                <c:pt idx="790">
                  <c:v>-1289.49</c:v>
                </c:pt>
                <c:pt idx="791">
                  <c:v>-1030.3399999999999</c:v>
                </c:pt>
                <c:pt idx="792">
                  <c:v>-576.86199999999997</c:v>
                </c:pt>
                <c:pt idx="793">
                  <c:v>-139.1</c:v>
                </c:pt>
                <c:pt idx="794">
                  <c:v>0</c:v>
                </c:pt>
                <c:pt idx="795">
                  <c:v>-22.1188</c:v>
                </c:pt>
                <c:pt idx="796">
                  <c:v>-127.983</c:v>
                </c:pt>
                <c:pt idx="797">
                  <c:v>-263.88499999999999</c:v>
                </c:pt>
                <c:pt idx="798">
                  <c:v>-382.40199999999999</c:v>
                </c:pt>
                <c:pt idx="799">
                  <c:v>-434.55399999999997</c:v>
                </c:pt>
                <c:pt idx="800">
                  <c:v>-390.31</c:v>
                </c:pt>
                <c:pt idx="801">
                  <c:v>-421.91300000000001</c:v>
                </c:pt>
                <c:pt idx="802">
                  <c:v>-451.93599999999998</c:v>
                </c:pt>
                <c:pt idx="803">
                  <c:v>-279.68400000000003</c:v>
                </c:pt>
                <c:pt idx="804">
                  <c:v>-47.3949</c:v>
                </c:pt>
                <c:pt idx="805">
                  <c:v>-4.74634</c:v>
                </c:pt>
                <c:pt idx="806">
                  <c:v>-39.504899999999999</c:v>
                </c:pt>
                <c:pt idx="807">
                  <c:v>115.384</c:v>
                </c:pt>
                <c:pt idx="808">
                  <c:v>192.774</c:v>
                </c:pt>
                <c:pt idx="809">
                  <c:v>3.1211799999999998</c:v>
                </c:pt>
                <c:pt idx="810">
                  <c:v>36.388599999999997</c:v>
                </c:pt>
                <c:pt idx="811">
                  <c:v>379.31700000000001</c:v>
                </c:pt>
                <c:pt idx="812">
                  <c:v>752.24300000000005</c:v>
                </c:pt>
                <c:pt idx="813">
                  <c:v>1063.53</c:v>
                </c:pt>
                <c:pt idx="814">
                  <c:v>1185.1500000000001</c:v>
                </c:pt>
                <c:pt idx="815">
                  <c:v>985.95600000000002</c:v>
                </c:pt>
                <c:pt idx="816">
                  <c:v>674.67100000000005</c:v>
                </c:pt>
                <c:pt idx="817">
                  <c:v>486.66699999999997</c:v>
                </c:pt>
                <c:pt idx="818">
                  <c:v>478.82299999999998</c:v>
                </c:pt>
                <c:pt idx="819">
                  <c:v>690.64599999999996</c:v>
                </c:pt>
                <c:pt idx="820">
                  <c:v>1183.78</c:v>
                </c:pt>
                <c:pt idx="821">
                  <c:v>1992.96</c:v>
                </c:pt>
                <c:pt idx="822">
                  <c:v>3140.33</c:v>
                </c:pt>
                <c:pt idx="823">
                  <c:v>4532.57</c:v>
                </c:pt>
                <c:pt idx="824">
                  <c:v>6171.39</c:v>
                </c:pt>
                <c:pt idx="825">
                  <c:v>7683.47</c:v>
                </c:pt>
                <c:pt idx="826">
                  <c:v>8876.4500000000007</c:v>
                </c:pt>
                <c:pt idx="827">
                  <c:v>9849.76</c:v>
                </c:pt>
                <c:pt idx="828">
                  <c:v>10718.9</c:v>
                </c:pt>
                <c:pt idx="829">
                  <c:v>9728.07</c:v>
                </c:pt>
                <c:pt idx="830">
                  <c:v>6725.16</c:v>
                </c:pt>
                <c:pt idx="831">
                  <c:v>4063.19</c:v>
                </c:pt>
                <c:pt idx="832">
                  <c:v>1189.56</c:v>
                </c:pt>
                <c:pt idx="833">
                  <c:v>-1507.08</c:v>
                </c:pt>
                <c:pt idx="834">
                  <c:v>-1435.4</c:v>
                </c:pt>
                <c:pt idx="835">
                  <c:v>1476.6</c:v>
                </c:pt>
                <c:pt idx="836">
                  <c:v>4356.33</c:v>
                </c:pt>
                <c:pt idx="837">
                  <c:v>5714.46</c:v>
                </c:pt>
                <c:pt idx="838">
                  <c:v>5534.84</c:v>
                </c:pt>
                <c:pt idx="839">
                  <c:v>5135.6400000000003</c:v>
                </c:pt>
                <c:pt idx="840">
                  <c:v>4803.3999999999996</c:v>
                </c:pt>
                <c:pt idx="841">
                  <c:v>2106.5300000000002</c:v>
                </c:pt>
                <c:pt idx="842">
                  <c:v>-1441.65</c:v>
                </c:pt>
                <c:pt idx="843">
                  <c:v>-643.58100000000002</c:v>
                </c:pt>
                <c:pt idx="844">
                  <c:v>4288.33</c:v>
                </c:pt>
                <c:pt idx="845">
                  <c:v>8335.9599999999991</c:v>
                </c:pt>
                <c:pt idx="846">
                  <c:v>9104.57</c:v>
                </c:pt>
                <c:pt idx="847">
                  <c:v>7679.72</c:v>
                </c:pt>
                <c:pt idx="848">
                  <c:v>5000.28</c:v>
                </c:pt>
                <c:pt idx="849">
                  <c:v>2465</c:v>
                </c:pt>
                <c:pt idx="850">
                  <c:v>2111.9499999999998</c:v>
                </c:pt>
                <c:pt idx="851">
                  <c:v>3037.93</c:v>
                </c:pt>
                <c:pt idx="852">
                  <c:v>3259.67</c:v>
                </c:pt>
                <c:pt idx="853">
                  <c:v>2943.62</c:v>
                </c:pt>
                <c:pt idx="854">
                  <c:v>2804.85</c:v>
                </c:pt>
                <c:pt idx="855">
                  <c:v>2716.21</c:v>
                </c:pt>
                <c:pt idx="856">
                  <c:v>2513.87</c:v>
                </c:pt>
                <c:pt idx="857">
                  <c:v>2254.67</c:v>
                </c:pt>
                <c:pt idx="858">
                  <c:v>2022.46</c:v>
                </c:pt>
                <c:pt idx="859">
                  <c:v>1780.6</c:v>
                </c:pt>
                <c:pt idx="860">
                  <c:v>1459.74</c:v>
                </c:pt>
                <c:pt idx="861">
                  <c:v>1192.8399999999999</c:v>
                </c:pt>
                <c:pt idx="862">
                  <c:v>995.31500000000005</c:v>
                </c:pt>
                <c:pt idx="863">
                  <c:v>686.95899999999995</c:v>
                </c:pt>
                <c:pt idx="864">
                  <c:v>291.90300000000002</c:v>
                </c:pt>
                <c:pt idx="865">
                  <c:v>-36.6526</c:v>
                </c:pt>
                <c:pt idx="866">
                  <c:v>-158.02000000000001</c:v>
                </c:pt>
                <c:pt idx="867">
                  <c:v>-113.68300000000001</c:v>
                </c:pt>
                <c:pt idx="868">
                  <c:v>-189.85400000000001</c:v>
                </c:pt>
                <c:pt idx="869">
                  <c:v>-520.399</c:v>
                </c:pt>
                <c:pt idx="870">
                  <c:v>-1065.81</c:v>
                </c:pt>
                <c:pt idx="871">
                  <c:v>-1963.95</c:v>
                </c:pt>
                <c:pt idx="872">
                  <c:v>-3580.05</c:v>
                </c:pt>
                <c:pt idx="873">
                  <c:v>-5883.08</c:v>
                </c:pt>
                <c:pt idx="874">
                  <c:v>-8101.02</c:v>
                </c:pt>
                <c:pt idx="875">
                  <c:v>-9677.17</c:v>
                </c:pt>
                <c:pt idx="876">
                  <c:v>-10653.1</c:v>
                </c:pt>
                <c:pt idx="877">
                  <c:v>-10827.1</c:v>
                </c:pt>
                <c:pt idx="878">
                  <c:v>-11304.6</c:v>
                </c:pt>
                <c:pt idx="879">
                  <c:v>-13080.9</c:v>
                </c:pt>
                <c:pt idx="880">
                  <c:v>-15411.7</c:v>
                </c:pt>
                <c:pt idx="881">
                  <c:v>-17698.2</c:v>
                </c:pt>
                <c:pt idx="882">
                  <c:v>-19329</c:v>
                </c:pt>
                <c:pt idx="883">
                  <c:v>-19964.599999999999</c:v>
                </c:pt>
                <c:pt idx="884">
                  <c:v>-20112.900000000001</c:v>
                </c:pt>
                <c:pt idx="885">
                  <c:v>-20169.7</c:v>
                </c:pt>
                <c:pt idx="886">
                  <c:v>-20187</c:v>
                </c:pt>
                <c:pt idx="887">
                  <c:v>-20187</c:v>
                </c:pt>
                <c:pt idx="888">
                  <c:v>-20187</c:v>
                </c:pt>
                <c:pt idx="889">
                  <c:v>-18900.400000000001</c:v>
                </c:pt>
                <c:pt idx="890">
                  <c:v>-14701.3</c:v>
                </c:pt>
                <c:pt idx="891">
                  <c:v>-5906.6</c:v>
                </c:pt>
                <c:pt idx="892">
                  <c:v>8441.1200000000008</c:v>
                </c:pt>
                <c:pt idx="893">
                  <c:v>17887.5</c:v>
                </c:pt>
                <c:pt idx="894">
                  <c:v>18805.5</c:v>
                </c:pt>
                <c:pt idx="895">
                  <c:v>9265.41</c:v>
                </c:pt>
                <c:pt idx="896">
                  <c:v>-4582.13</c:v>
                </c:pt>
                <c:pt idx="897">
                  <c:v>-11535.5</c:v>
                </c:pt>
                <c:pt idx="898">
                  <c:v>-9804.0300000000007</c:v>
                </c:pt>
                <c:pt idx="899">
                  <c:v>-10129.200000000001</c:v>
                </c:pt>
                <c:pt idx="900">
                  <c:v>-9876.99</c:v>
                </c:pt>
                <c:pt idx="901">
                  <c:v>-1778.82</c:v>
                </c:pt>
                <c:pt idx="902">
                  <c:v>2921.16</c:v>
                </c:pt>
                <c:pt idx="903">
                  <c:v>945.53200000000004</c:v>
                </c:pt>
                <c:pt idx="904">
                  <c:v>-562.83299999999997</c:v>
                </c:pt>
                <c:pt idx="905">
                  <c:v>-276.971</c:v>
                </c:pt>
                <c:pt idx="906">
                  <c:v>-799.01700000000005</c:v>
                </c:pt>
                <c:pt idx="907">
                  <c:v>-1999.26</c:v>
                </c:pt>
                <c:pt idx="908">
                  <c:v>-1872.2</c:v>
                </c:pt>
                <c:pt idx="909">
                  <c:v>-822.86</c:v>
                </c:pt>
                <c:pt idx="910">
                  <c:v>-111.37</c:v>
                </c:pt>
                <c:pt idx="911">
                  <c:v>79.009900000000002</c:v>
                </c:pt>
                <c:pt idx="912">
                  <c:v>79.009900000000002</c:v>
                </c:pt>
                <c:pt idx="913">
                  <c:v>-76.387799999999999</c:v>
                </c:pt>
                <c:pt idx="914">
                  <c:v>-308.52600000000001</c:v>
                </c:pt>
                <c:pt idx="915">
                  <c:v>-239.642</c:v>
                </c:pt>
                <c:pt idx="916">
                  <c:v>103.502</c:v>
                </c:pt>
                <c:pt idx="917">
                  <c:v>76.712999999999994</c:v>
                </c:pt>
                <c:pt idx="918">
                  <c:v>32.005499999999998</c:v>
                </c:pt>
                <c:pt idx="919">
                  <c:v>384.96</c:v>
                </c:pt>
                <c:pt idx="920">
                  <c:v>770.21</c:v>
                </c:pt>
                <c:pt idx="921">
                  <c:v>864.20299999999997</c:v>
                </c:pt>
                <c:pt idx="922">
                  <c:v>896.221</c:v>
                </c:pt>
                <c:pt idx="923">
                  <c:v>903.70500000000004</c:v>
                </c:pt>
                <c:pt idx="924">
                  <c:v>713.65800000000002</c:v>
                </c:pt>
                <c:pt idx="925">
                  <c:v>437.11900000000003</c:v>
                </c:pt>
                <c:pt idx="926">
                  <c:v>138.37100000000001</c:v>
                </c:pt>
                <c:pt idx="927">
                  <c:v>-22.209299999999999</c:v>
                </c:pt>
                <c:pt idx="928">
                  <c:v>4.9149799999999999</c:v>
                </c:pt>
                <c:pt idx="929">
                  <c:v>39.504899999999999</c:v>
                </c:pt>
                <c:pt idx="930">
                  <c:v>17.293600000000001</c:v>
                </c:pt>
                <c:pt idx="931">
                  <c:v>66.635999999999996</c:v>
                </c:pt>
                <c:pt idx="932">
                  <c:v>229.578</c:v>
                </c:pt>
                <c:pt idx="933">
                  <c:v>404.89299999999997</c:v>
                </c:pt>
                <c:pt idx="934">
                  <c:v>474.05900000000003</c:v>
                </c:pt>
                <c:pt idx="935">
                  <c:v>607.34799999999996</c:v>
                </c:pt>
                <c:pt idx="936">
                  <c:v>799.95</c:v>
                </c:pt>
                <c:pt idx="937">
                  <c:v>935.75699999999995</c:v>
                </c:pt>
                <c:pt idx="938">
                  <c:v>1009.84</c:v>
                </c:pt>
                <c:pt idx="939">
                  <c:v>938.25800000000004</c:v>
                </c:pt>
                <c:pt idx="940">
                  <c:v>758.01800000000003</c:v>
                </c:pt>
                <c:pt idx="941">
                  <c:v>493.83300000000003</c:v>
                </c:pt>
                <c:pt idx="942">
                  <c:v>133.34899999999999</c:v>
                </c:pt>
                <c:pt idx="943">
                  <c:v>-172.82599999999999</c:v>
                </c:pt>
                <c:pt idx="944">
                  <c:v>-298.755</c:v>
                </c:pt>
                <c:pt idx="945">
                  <c:v>-493.81200000000001</c:v>
                </c:pt>
                <c:pt idx="946">
                  <c:v>-832.07899999999995</c:v>
                </c:pt>
                <c:pt idx="947">
                  <c:v>-1143.18</c:v>
                </c:pt>
                <c:pt idx="948">
                  <c:v>-1330.83</c:v>
                </c:pt>
                <c:pt idx="949">
                  <c:v>-1271.55</c:v>
                </c:pt>
                <c:pt idx="950">
                  <c:v>-1162.92</c:v>
                </c:pt>
                <c:pt idx="951">
                  <c:v>-1301.22</c:v>
                </c:pt>
                <c:pt idx="952">
                  <c:v>-1266.5899999999999</c:v>
                </c:pt>
                <c:pt idx="953">
                  <c:v>-945.6</c:v>
                </c:pt>
                <c:pt idx="954">
                  <c:v>-456.68299999999999</c:v>
                </c:pt>
                <c:pt idx="955">
                  <c:v>-419.80900000000003</c:v>
                </c:pt>
                <c:pt idx="956">
                  <c:v>-503.65800000000002</c:v>
                </c:pt>
                <c:pt idx="957">
                  <c:v>-345.63499999999999</c:v>
                </c:pt>
                <c:pt idx="958">
                  <c:v>-254.304</c:v>
                </c:pt>
                <c:pt idx="959">
                  <c:v>-370.416</c:v>
                </c:pt>
                <c:pt idx="960">
                  <c:v>-385.13200000000001</c:v>
                </c:pt>
                <c:pt idx="961">
                  <c:v>-316.03899999999999</c:v>
                </c:pt>
                <c:pt idx="962">
                  <c:v>-71.474100000000007</c:v>
                </c:pt>
                <c:pt idx="963">
                  <c:v>251.91800000000001</c:v>
                </c:pt>
                <c:pt idx="964">
                  <c:v>444.483</c:v>
                </c:pt>
                <c:pt idx="965">
                  <c:v>691.44600000000003</c:v>
                </c:pt>
                <c:pt idx="966">
                  <c:v>1185.3800000000001</c:v>
                </c:pt>
                <c:pt idx="967">
                  <c:v>1928.65</c:v>
                </c:pt>
                <c:pt idx="968">
                  <c:v>2958.4</c:v>
                </c:pt>
                <c:pt idx="969">
                  <c:v>4099.1000000000004</c:v>
                </c:pt>
                <c:pt idx="970">
                  <c:v>5538.83</c:v>
                </c:pt>
                <c:pt idx="971">
                  <c:v>7282.05</c:v>
                </c:pt>
                <c:pt idx="972">
                  <c:v>8570.5300000000007</c:v>
                </c:pt>
                <c:pt idx="973">
                  <c:v>8456.08</c:v>
                </c:pt>
                <c:pt idx="974">
                  <c:v>6769.01</c:v>
                </c:pt>
                <c:pt idx="975">
                  <c:v>3854.9</c:v>
                </c:pt>
                <c:pt idx="976">
                  <c:v>301.72000000000003</c:v>
                </c:pt>
                <c:pt idx="977">
                  <c:v>-2949.68</c:v>
                </c:pt>
                <c:pt idx="978">
                  <c:v>-3826.63</c:v>
                </c:pt>
                <c:pt idx="979">
                  <c:v>-2470.4299999999998</c:v>
                </c:pt>
                <c:pt idx="980">
                  <c:v>-124.26900000000001</c:v>
                </c:pt>
                <c:pt idx="981">
                  <c:v>2245.6799999999998</c:v>
                </c:pt>
                <c:pt idx="982">
                  <c:v>3449.6</c:v>
                </c:pt>
                <c:pt idx="983">
                  <c:v>3963.18</c:v>
                </c:pt>
                <c:pt idx="984">
                  <c:v>4476.75</c:v>
                </c:pt>
                <c:pt idx="985">
                  <c:v>4256.1099999999997</c:v>
                </c:pt>
                <c:pt idx="986">
                  <c:v>3466</c:v>
                </c:pt>
                <c:pt idx="987">
                  <c:v>4077.65</c:v>
                </c:pt>
                <c:pt idx="988">
                  <c:v>6532.92</c:v>
                </c:pt>
                <c:pt idx="989">
                  <c:v>8529.0300000000007</c:v>
                </c:pt>
                <c:pt idx="990">
                  <c:v>8601.58</c:v>
                </c:pt>
                <c:pt idx="991">
                  <c:v>7032.62</c:v>
                </c:pt>
                <c:pt idx="992">
                  <c:v>4014.17</c:v>
                </c:pt>
                <c:pt idx="993">
                  <c:v>1452.86</c:v>
                </c:pt>
                <c:pt idx="994">
                  <c:v>822.36400000000003</c:v>
                </c:pt>
                <c:pt idx="995">
                  <c:v>1108.9100000000001</c:v>
                </c:pt>
                <c:pt idx="996">
                  <c:v>1664.77</c:v>
                </c:pt>
                <c:pt idx="997">
                  <c:v>2375.87</c:v>
                </c:pt>
                <c:pt idx="998">
                  <c:v>3064.72</c:v>
                </c:pt>
                <c:pt idx="999">
                  <c:v>3380.18</c:v>
                </c:pt>
                <c:pt idx="1000">
                  <c:v>3063.54</c:v>
                </c:pt>
                <c:pt idx="1001">
                  <c:v>2448.69</c:v>
                </c:pt>
                <c:pt idx="1002">
                  <c:v>2083.73</c:v>
                </c:pt>
                <c:pt idx="1003">
                  <c:v>1836.66</c:v>
                </c:pt>
                <c:pt idx="1004">
                  <c:v>1364.78</c:v>
                </c:pt>
                <c:pt idx="1005">
                  <c:v>638.62400000000002</c:v>
                </c:pt>
                <c:pt idx="1006">
                  <c:v>-213.25700000000001</c:v>
                </c:pt>
                <c:pt idx="1007">
                  <c:v>-859.74099999999999</c:v>
                </c:pt>
                <c:pt idx="1008">
                  <c:v>-1267.01</c:v>
                </c:pt>
                <c:pt idx="1009">
                  <c:v>-620.62599999999998</c:v>
                </c:pt>
                <c:pt idx="1010">
                  <c:v>0</c:v>
                </c:pt>
                <c:pt idx="1011">
                  <c:v>-1269.2</c:v>
                </c:pt>
                <c:pt idx="1012">
                  <c:v>-2363.12</c:v>
                </c:pt>
                <c:pt idx="1013">
                  <c:v>-2427.04</c:v>
                </c:pt>
                <c:pt idx="1014">
                  <c:v>-2387.5300000000002</c:v>
                </c:pt>
                <c:pt idx="1015">
                  <c:v>-2526.1799999999998</c:v>
                </c:pt>
                <c:pt idx="1016">
                  <c:v>-2669.1</c:v>
                </c:pt>
                <c:pt idx="1017">
                  <c:v>-2819.96</c:v>
                </c:pt>
                <c:pt idx="1018">
                  <c:v>-3168.35</c:v>
                </c:pt>
                <c:pt idx="1019">
                  <c:v>-1464.79</c:v>
                </c:pt>
                <c:pt idx="1020">
                  <c:v>0</c:v>
                </c:pt>
                <c:pt idx="1021">
                  <c:v>-2316.44</c:v>
                </c:pt>
                <c:pt idx="1022">
                  <c:v>-5266.77</c:v>
                </c:pt>
                <c:pt idx="1023">
                  <c:v>-7165.14</c:v>
                </c:pt>
                <c:pt idx="1024">
                  <c:v>-11593.7</c:v>
                </c:pt>
                <c:pt idx="1025">
                  <c:v>-15845</c:v>
                </c:pt>
                <c:pt idx="1026">
                  <c:v>-18395.599999999999</c:v>
                </c:pt>
                <c:pt idx="1027">
                  <c:v>-19849.599999999999</c:v>
                </c:pt>
                <c:pt idx="1028">
                  <c:v>-20152.599999999999</c:v>
                </c:pt>
                <c:pt idx="1029">
                  <c:v>-20187</c:v>
                </c:pt>
                <c:pt idx="1030">
                  <c:v>-20187</c:v>
                </c:pt>
                <c:pt idx="1031">
                  <c:v>-20187</c:v>
                </c:pt>
                <c:pt idx="1032">
                  <c:v>-20187</c:v>
                </c:pt>
                <c:pt idx="1033">
                  <c:v>-8801.07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779.95500000000004</c:v>
                </c:pt>
                <c:pt idx="1038">
                  <c:v>-3453.2</c:v>
                </c:pt>
                <c:pt idx="1039">
                  <c:v>-5340.18</c:v>
                </c:pt>
                <c:pt idx="1040">
                  <c:v>-1236.6099999999999</c:v>
                </c:pt>
                <c:pt idx="1041">
                  <c:v>-2424.3200000000002</c:v>
                </c:pt>
                <c:pt idx="1042">
                  <c:v>-8080.7</c:v>
                </c:pt>
                <c:pt idx="1043">
                  <c:v>-6607.82</c:v>
                </c:pt>
                <c:pt idx="1044">
                  <c:v>394.82</c:v>
                </c:pt>
                <c:pt idx="1045">
                  <c:v>2183.62</c:v>
                </c:pt>
                <c:pt idx="1046">
                  <c:v>-174.57599999999999</c:v>
                </c:pt>
                <c:pt idx="1047">
                  <c:v>-1135.49</c:v>
                </c:pt>
                <c:pt idx="1048">
                  <c:v>-1534.76</c:v>
                </c:pt>
                <c:pt idx="1049">
                  <c:v>-1851.65</c:v>
                </c:pt>
                <c:pt idx="1050">
                  <c:v>-747.15</c:v>
                </c:pt>
                <c:pt idx="1051">
                  <c:v>101.304</c:v>
                </c:pt>
                <c:pt idx="1052">
                  <c:v>-349.67200000000003</c:v>
                </c:pt>
                <c:pt idx="1053">
                  <c:v>-844.86099999999999</c:v>
                </c:pt>
                <c:pt idx="1054">
                  <c:v>-1059.5999999999999</c:v>
                </c:pt>
                <c:pt idx="1055">
                  <c:v>-1546.98</c:v>
                </c:pt>
                <c:pt idx="1056">
                  <c:v>-1812.14</c:v>
                </c:pt>
                <c:pt idx="1057">
                  <c:v>-1041.8900000000001</c:v>
                </c:pt>
                <c:pt idx="1058">
                  <c:v>38.811700000000002</c:v>
                </c:pt>
                <c:pt idx="1059">
                  <c:v>389.95499999999998</c:v>
                </c:pt>
                <c:pt idx="1060">
                  <c:v>244.04400000000001</c:v>
                </c:pt>
                <c:pt idx="1061">
                  <c:v>-109.59</c:v>
                </c:pt>
                <c:pt idx="1062">
                  <c:v>-472.15</c:v>
                </c:pt>
                <c:pt idx="1063">
                  <c:v>-704.08500000000004</c:v>
                </c:pt>
                <c:pt idx="1064">
                  <c:v>-678.58399999999995</c:v>
                </c:pt>
                <c:pt idx="1065">
                  <c:v>-525.66300000000001</c:v>
                </c:pt>
                <c:pt idx="1066">
                  <c:v>-317.93</c:v>
                </c:pt>
                <c:pt idx="1067">
                  <c:v>-175.22</c:v>
                </c:pt>
                <c:pt idx="1068">
                  <c:v>-291.85300000000001</c:v>
                </c:pt>
                <c:pt idx="1069">
                  <c:v>-328.13099999999997</c:v>
                </c:pt>
                <c:pt idx="1070">
                  <c:v>-142.69300000000001</c:v>
                </c:pt>
                <c:pt idx="1071">
                  <c:v>72.033199999999994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0784"/>
        <c:axId val="184070080"/>
      </c:lineChart>
      <c:catAx>
        <c:axId val="387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70080"/>
        <c:crosses val="autoZero"/>
        <c:auto val="1"/>
        <c:lblAlgn val="ctr"/>
        <c:lblOffset val="100"/>
        <c:noMultiLvlLbl val="0"/>
      </c:catAx>
      <c:valAx>
        <c:axId val="1840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1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walk03!$G$5:$G$1170</c:f>
              <c:numCache>
                <c:formatCode>General</c:formatCode>
                <c:ptCount val="1166"/>
                <c:pt idx="0">
                  <c:v>-781.69299999999998</c:v>
                </c:pt>
                <c:pt idx="1">
                  <c:v>-534.99</c:v>
                </c:pt>
                <c:pt idx="2">
                  <c:v>-227.35300000000001</c:v>
                </c:pt>
                <c:pt idx="3">
                  <c:v>-166.429</c:v>
                </c:pt>
                <c:pt idx="4">
                  <c:v>-125.651</c:v>
                </c:pt>
                <c:pt idx="5">
                  <c:v>-174.845</c:v>
                </c:pt>
                <c:pt idx="6">
                  <c:v>-644.33900000000006</c:v>
                </c:pt>
                <c:pt idx="7">
                  <c:v>-1124.25</c:v>
                </c:pt>
                <c:pt idx="8">
                  <c:v>-1312.08</c:v>
                </c:pt>
                <c:pt idx="9">
                  <c:v>-1391.09</c:v>
                </c:pt>
                <c:pt idx="10">
                  <c:v>-1350.29</c:v>
                </c:pt>
                <c:pt idx="11">
                  <c:v>-1111.96</c:v>
                </c:pt>
                <c:pt idx="12">
                  <c:v>-771.95100000000002</c:v>
                </c:pt>
                <c:pt idx="13">
                  <c:v>-368.47300000000001</c:v>
                </c:pt>
                <c:pt idx="14">
                  <c:v>90.054199999999994</c:v>
                </c:pt>
                <c:pt idx="15">
                  <c:v>516.19000000000005</c:v>
                </c:pt>
                <c:pt idx="16">
                  <c:v>1031.08</c:v>
                </c:pt>
                <c:pt idx="17">
                  <c:v>1695.56</c:v>
                </c:pt>
                <c:pt idx="18">
                  <c:v>2406.66</c:v>
                </c:pt>
                <c:pt idx="19">
                  <c:v>2854.11</c:v>
                </c:pt>
                <c:pt idx="20">
                  <c:v>3106.68</c:v>
                </c:pt>
                <c:pt idx="21">
                  <c:v>3343.72</c:v>
                </c:pt>
                <c:pt idx="22">
                  <c:v>3700.6</c:v>
                </c:pt>
                <c:pt idx="23">
                  <c:v>4255.0200000000004</c:v>
                </c:pt>
                <c:pt idx="24">
                  <c:v>4935.05</c:v>
                </c:pt>
                <c:pt idx="25">
                  <c:v>5358.48</c:v>
                </c:pt>
                <c:pt idx="26">
                  <c:v>5283.87</c:v>
                </c:pt>
                <c:pt idx="27">
                  <c:v>4551.83</c:v>
                </c:pt>
                <c:pt idx="28">
                  <c:v>3524.68</c:v>
                </c:pt>
                <c:pt idx="29">
                  <c:v>2713.31</c:v>
                </c:pt>
                <c:pt idx="30">
                  <c:v>818.95</c:v>
                </c:pt>
                <c:pt idx="31">
                  <c:v>-1268.02</c:v>
                </c:pt>
                <c:pt idx="32">
                  <c:v>-1480.18</c:v>
                </c:pt>
                <c:pt idx="33">
                  <c:v>421.36900000000003</c:v>
                </c:pt>
                <c:pt idx="34">
                  <c:v>2588.67</c:v>
                </c:pt>
                <c:pt idx="35">
                  <c:v>3774.02</c:v>
                </c:pt>
                <c:pt idx="36">
                  <c:v>4092.99</c:v>
                </c:pt>
                <c:pt idx="37">
                  <c:v>3461.04</c:v>
                </c:pt>
                <c:pt idx="38">
                  <c:v>3281.69</c:v>
                </c:pt>
                <c:pt idx="39">
                  <c:v>3101.18</c:v>
                </c:pt>
                <c:pt idx="40">
                  <c:v>1277.02</c:v>
                </c:pt>
                <c:pt idx="41">
                  <c:v>284.99599999999998</c:v>
                </c:pt>
                <c:pt idx="42">
                  <c:v>2762.41</c:v>
                </c:pt>
                <c:pt idx="43">
                  <c:v>6528.15</c:v>
                </c:pt>
                <c:pt idx="44">
                  <c:v>8492.16</c:v>
                </c:pt>
                <c:pt idx="45">
                  <c:v>8441.34</c:v>
                </c:pt>
                <c:pt idx="46">
                  <c:v>7218.05</c:v>
                </c:pt>
                <c:pt idx="47">
                  <c:v>5589.85</c:v>
                </c:pt>
                <c:pt idx="48">
                  <c:v>4146.51</c:v>
                </c:pt>
                <c:pt idx="49">
                  <c:v>3106.7</c:v>
                </c:pt>
                <c:pt idx="50">
                  <c:v>3365.08</c:v>
                </c:pt>
                <c:pt idx="51">
                  <c:v>4448.6899999999996</c:v>
                </c:pt>
                <c:pt idx="52">
                  <c:v>4778.66</c:v>
                </c:pt>
                <c:pt idx="53">
                  <c:v>4317.22</c:v>
                </c:pt>
                <c:pt idx="54">
                  <c:v>3829.08</c:v>
                </c:pt>
                <c:pt idx="55">
                  <c:v>3434.03</c:v>
                </c:pt>
                <c:pt idx="56">
                  <c:v>3086.96</c:v>
                </c:pt>
                <c:pt idx="57">
                  <c:v>2746.92</c:v>
                </c:pt>
                <c:pt idx="58">
                  <c:v>2295.39</c:v>
                </c:pt>
                <c:pt idx="59">
                  <c:v>1589.85</c:v>
                </c:pt>
                <c:pt idx="60">
                  <c:v>880.21500000000003</c:v>
                </c:pt>
                <c:pt idx="61">
                  <c:v>344.113</c:v>
                </c:pt>
                <c:pt idx="62">
                  <c:v>-9.9650099999999995</c:v>
                </c:pt>
                <c:pt idx="63">
                  <c:v>-190.51</c:v>
                </c:pt>
                <c:pt idx="64">
                  <c:v>-237.03</c:v>
                </c:pt>
                <c:pt idx="65">
                  <c:v>-381.029</c:v>
                </c:pt>
                <c:pt idx="66">
                  <c:v>-714.06500000000005</c:v>
                </c:pt>
                <c:pt idx="67">
                  <c:v>-1109.1199999999999</c:v>
                </c:pt>
                <c:pt idx="68">
                  <c:v>-1696.19</c:v>
                </c:pt>
                <c:pt idx="69">
                  <c:v>-2935.35</c:v>
                </c:pt>
                <c:pt idx="70">
                  <c:v>-4779.6099999999997</c:v>
                </c:pt>
                <c:pt idx="71">
                  <c:v>-6986.43</c:v>
                </c:pt>
                <c:pt idx="72">
                  <c:v>-9413.2800000000007</c:v>
                </c:pt>
                <c:pt idx="73">
                  <c:v>-11422</c:v>
                </c:pt>
                <c:pt idx="74">
                  <c:v>-11464.4</c:v>
                </c:pt>
                <c:pt idx="75">
                  <c:v>-13870.2</c:v>
                </c:pt>
                <c:pt idx="76">
                  <c:v>-17556</c:v>
                </c:pt>
                <c:pt idx="77">
                  <c:v>-19413.099999999999</c:v>
                </c:pt>
                <c:pt idx="78">
                  <c:v>-20023.5</c:v>
                </c:pt>
                <c:pt idx="79">
                  <c:v>-20171.5</c:v>
                </c:pt>
                <c:pt idx="80">
                  <c:v>-20187</c:v>
                </c:pt>
                <c:pt idx="81">
                  <c:v>-20187</c:v>
                </c:pt>
                <c:pt idx="82">
                  <c:v>-20187</c:v>
                </c:pt>
                <c:pt idx="83">
                  <c:v>-20187</c:v>
                </c:pt>
                <c:pt idx="84">
                  <c:v>-20187</c:v>
                </c:pt>
                <c:pt idx="85">
                  <c:v>-19634.7</c:v>
                </c:pt>
                <c:pt idx="86">
                  <c:v>-9360.5300000000007</c:v>
                </c:pt>
                <c:pt idx="87">
                  <c:v>7747.78</c:v>
                </c:pt>
                <c:pt idx="88">
                  <c:v>16697.7</c:v>
                </c:pt>
                <c:pt idx="89">
                  <c:v>10881.4</c:v>
                </c:pt>
                <c:pt idx="90">
                  <c:v>-1043.9000000000001</c:v>
                </c:pt>
                <c:pt idx="91">
                  <c:v>-12876.9</c:v>
                </c:pt>
                <c:pt idx="92">
                  <c:v>-14146.6</c:v>
                </c:pt>
                <c:pt idx="93">
                  <c:v>-4635.6499999999996</c:v>
                </c:pt>
                <c:pt idx="94">
                  <c:v>2712.65</c:v>
                </c:pt>
                <c:pt idx="95">
                  <c:v>1166.31</c:v>
                </c:pt>
                <c:pt idx="96">
                  <c:v>-3118.56</c:v>
                </c:pt>
                <c:pt idx="97">
                  <c:v>-3678.28</c:v>
                </c:pt>
                <c:pt idx="98">
                  <c:v>-1343.23</c:v>
                </c:pt>
                <c:pt idx="99">
                  <c:v>186.846</c:v>
                </c:pt>
                <c:pt idx="100">
                  <c:v>362.483</c:v>
                </c:pt>
                <c:pt idx="101">
                  <c:v>388.113</c:v>
                </c:pt>
                <c:pt idx="102">
                  <c:v>482.60500000000002</c:v>
                </c:pt>
                <c:pt idx="103">
                  <c:v>393.435</c:v>
                </c:pt>
                <c:pt idx="104">
                  <c:v>3.6940900000000001</c:v>
                </c:pt>
                <c:pt idx="105">
                  <c:v>-101.416</c:v>
                </c:pt>
                <c:pt idx="106">
                  <c:v>-207.7</c:v>
                </c:pt>
                <c:pt idx="107">
                  <c:v>-748.55499999999995</c:v>
                </c:pt>
                <c:pt idx="108">
                  <c:v>-955.04</c:v>
                </c:pt>
                <c:pt idx="109">
                  <c:v>-572.19299999999998</c:v>
                </c:pt>
                <c:pt idx="110">
                  <c:v>-307.483</c:v>
                </c:pt>
                <c:pt idx="111">
                  <c:v>-108.315</c:v>
                </c:pt>
                <c:pt idx="112">
                  <c:v>408.54500000000002</c:v>
                </c:pt>
                <c:pt idx="113">
                  <c:v>1008.04</c:v>
                </c:pt>
                <c:pt idx="114">
                  <c:v>1320.79</c:v>
                </c:pt>
                <c:pt idx="115">
                  <c:v>1214.43</c:v>
                </c:pt>
                <c:pt idx="116">
                  <c:v>769.65099999999995</c:v>
                </c:pt>
                <c:pt idx="117">
                  <c:v>192.536</c:v>
                </c:pt>
                <c:pt idx="118">
                  <c:v>-448.12</c:v>
                </c:pt>
                <c:pt idx="119">
                  <c:v>-903.38400000000001</c:v>
                </c:pt>
                <c:pt idx="120">
                  <c:v>-1051.17</c:v>
                </c:pt>
                <c:pt idx="121">
                  <c:v>-1090.67</c:v>
                </c:pt>
                <c:pt idx="122">
                  <c:v>-1009.98</c:v>
                </c:pt>
                <c:pt idx="123">
                  <c:v>-851.96</c:v>
                </c:pt>
                <c:pt idx="124">
                  <c:v>-790.09900000000005</c:v>
                </c:pt>
                <c:pt idx="125">
                  <c:v>-790.09900000000005</c:v>
                </c:pt>
                <c:pt idx="126">
                  <c:v>-742.01499999999999</c:v>
                </c:pt>
                <c:pt idx="127">
                  <c:v>-687.04600000000005</c:v>
                </c:pt>
                <c:pt idx="128">
                  <c:v>-719.67</c:v>
                </c:pt>
                <c:pt idx="129">
                  <c:v>-726.55</c:v>
                </c:pt>
                <c:pt idx="130">
                  <c:v>-759.17700000000002</c:v>
                </c:pt>
                <c:pt idx="131">
                  <c:v>-886.279</c:v>
                </c:pt>
                <c:pt idx="132">
                  <c:v>-1044.3</c:v>
                </c:pt>
                <c:pt idx="133">
                  <c:v>-1130.18</c:v>
                </c:pt>
                <c:pt idx="134">
                  <c:v>-977.31299999999999</c:v>
                </c:pt>
                <c:pt idx="135">
                  <c:v>-917.20399999999995</c:v>
                </c:pt>
                <c:pt idx="136">
                  <c:v>-900.02099999999996</c:v>
                </c:pt>
                <c:pt idx="137">
                  <c:v>-821.01</c:v>
                </c:pt>
                <c:pt idx="138">
                  <c:v>-838.19799999999998</c:v>
                </c:pt>
                <c:pt idx="139">
                  <c:v>-965.31100000000004</c:v>
                </c:pt>
                <c:pt idx="140">
                  <c:v>-1051.18</c:v>
                </c:pt>
                <c:pt idx="141">
                  <c:v>-1042.58</c:v>
                </c:pt>
                <c:pt idx="142">
                  <c:v>-979.02300000000002</c:v>
                </c:pt>
                <c:pt idx="143">
                  <c:v>-900.01199999999994</c:v>
                </c:pt>
                <c:pt idx="144">
                  <c:v>-676.67700000000002</c:v>
                </c:pt>
                <c:pt idx="145">
                  <c:v>-408.74099999999999</c:v>
                </c:pt>
                <c:pt idx="146">
                  <c:v>-267.92899999999997</c:v>
                </c:pt>
                <c:pt idx="147">
                  <c:v>-212.97399999999999</c:v>
                </c:pt>
                <c:pt idx="148">
                  <c:v>-77.241</c:v>
                </c:pt>
                <c:pt idx="149">
                  <c:v>24.057400000000001</c:v>
                </c:pt>
                <c:pt idx="150">
                  <c:v>111.679</c:v>
                </c:pt>
                <c:pt idx="151">
                  <c:v>206.137</c:v>
                </c:pt>
                <c:pt idx="152">
                  <c:v>381.38600000000002</c:v>
                </c:pt>
                <c:pt idx="153">
                  <c:v>498.11900000000003</c:v>
                </c:pt>
                <c:pt idx="154">
                  <c:v>489.50299999999999</c:v>
                </c:pt>
                <c:pt idx="155">
                  <c:v>377.81299999999999</c:v>
                </c:pt>
                <c:pt idx="156">
                  <c:v>171.666</c:v>
                </c:pt>
                <c:pt idx="157">
                  <c:v>30.884</c:v>
                </c:pt>
                <c:pt idx="158">
                  <c:v>-120.318</c:v>
                </c:pt>
                <c:pt idx="159">
                  <c:v>-221.589</c:v>
                </c:pt>
                <c:pt idx="160">
                  <c:v>-44.509700000000002</c:v>
                </c:pt>
                <c:pt idx="161">
                  <c:v>464.06099999999998</c:v>
                </c:pt>
                <c:pt idx="162">
                  <c:v>1048.02</c:v>
                </c:pt>
                <c:pt idx="163">
                  <c:v>1745.5</c:v>
                </c:pt>
                <c:pt idx="164">
                  <c:v>2655.95</c:v>
                </c:pt>
                <c:pt idx="165">
                  <c:v>3619.52</c:v>
                </c:pt>
                <c:pt idx="166">
                  <c:v>4591.7299999999996</c:v>
                </c:pt>
                <c:pt idx="167">
                  <c:v>5386.81</c:v>
                </c:pt>
                <c:pt idx="168">
                  <c:v>6154.69</c:v>
                </c:pt>
                <c:pt idx="169">
                  <c:v>7393.51</c:v>
                </c:pt>
                <c:pt idx="170">
                  <c:v>8557.7199999999993</c:v>
                </c:pt>
                <c:pt idx="171">
                  <c:v>8205.94</c:v>
                </c:pt>
                <c:pt idx="172">
                  <c:v>6418.94</c:v>
                </c:pt>
                <c:pt idx="173">
                  <c:v>4318.3500000000004</c:v>
                </c:pt>
                <c:pt idx="174">
                  <c:v>1589.97</c:v>
                </c:pt>
                <c:pt idx="175">
                  <c:v>-968.59500000000003</c:v>
                </c:pt>
                <c:pt idx="176">
                  <c:v>-1624.62</c:v>
                </c:pt>
                <c:pt idx="177">
                  <c:v>449.02100000000002</c:v>
                </c:pt>
                <c:pt idx="178">
                  <c:v>3360.05</c:v>
                </c:pt>
                <c:pt idx="179">
                  <c:v>5170.97</c:v>
                </c:pt>
                <c:pt idx="180">
                  <c:v>5191.71</c:v>
                </c:pt>
                <c:pt idx="181">
                  <c:v>3694.64</c:v>
                </c:pt>
                <c:pt idx="182">
                  <c:v>2682.56</c:v>
                </c:pt>
                <c:pt idx="183">
                  <c:v>-96.486500000000007</c:v>
                </c:pt>
                <c:pt idx="184">
                  <c:v>-5919.73</c:v>
                </c:pt>
                <c:pt idx="185">
                  <c:v>-7777.86</c:v>
                </c:pt>
                <c:pt idx="186">
                  <c:v>-2259.6799999999998</c:v>
                </c:pt>
                <c:pt idx="187">
                  <c:v>4247.5600000000004</c:v>
                </c:pt>
                <c:pt idx="188">
                  <c:v>7347.74</c:v>
                </c:pt>
                <c:pt idx="189">
                  <c:v>7353.79</c:v>
                </c:pt>
                <c:pt idx="190">
                  <c:v>5893.1</c:v>
                </c:pt>
                <c:pt idx="191">
                  <c:v>3938.08</c:v>
                </c:pt>
                <c:pt idx="192">
                  <c:v>2422.37</c:v>
                </c:pt>
                <c:pt idx="193">
                  <c:v>1951.16</c:v>
                </c:pt>
                <c:pt idx="194">
                  <c:v>2224.8000000000002</c:v>
                </c:pt>
                <c:pt idx="195">
                  <c:v>2457.98</c:v>
                </c:pt>
                <c:pt idx="196">
                  <c:v>2368.36</c:v>
                </c:pt>
                <c:pt idx="197">
                  <c:v>2339.4699999999998</c:v>
                </c:pt>
                <c:pt idx="198">
                  <c:v>2346.1999999999998</c:v>
                </c:pt>
                <c:pt idx="199">
                  <c:v>2258.52</c:v>
                </c:pt>
                <c:pt idx="200">
                  <c:v>2260.46</c:v>
                </c:pt>
                <c:pt idx="201">
                  <c:v>2170.8200000000002</c:v>
                </c:pt>
                <c:pt idx="202">
                  <c:v>1852.82</c:v>
                </c:pt>
                <c:pt idx="203">
                  <c:v>1554.15</c:v>
                </c:pt>
                <c:pt idx="204">
                  <c:v>1293.02</c:v>
                </c:pt>
                <c:pt idx="205">
                  <c:v>895.99800000000005</c:v>
                </c:pt>
                <c:pt idx="206">
                  <c:v>446.02800000000002</c:v>
                </c:pt>
                <c:pt idx="207">
                  <c:v>156.04900000000001</c:v>
                </c:pt>
                <c:pt idx="208">
                  <c:v>6.7163000000000004</c:v>
                </c:pt>
                <c:pt idx="209">
                  <c:v>-15.4064</c:v>
                </c:pt>
                <c:pt idx="210">
                  <c:v>96.396900000000002</c:v>
                </c:pt>
                <c:pt idx="211">
                  <c:v>182.12</c:v>
                </c:pt>
                <c:pt idx="212">
                  <c:v>-43.481499999999997</c:v>
                </c:pt>
                <c:pt idx="213">
                  <c:v>-486.74</c:v>
                </c:pt>
                <c:pt idx="214">
                  <c:v>-936.70600000000002</c:v>
                </c:pt>
                <c:pt idx="215">
                  <c:v>-1829.22</c:v>
                </c:pt>
                <c:pt idx="216">
                  <c:v>-3351.83</c:v>
                </c:pt>
                <c:pt idx="217">
                  <c:v>-5523.95</c:v>
                </c:pt>
                <c:pt idx="218">
                  <c:v>-7925.09</c:v>
                </c:pt>
                <c:pt idx="219">
                  <c:v>-10247.200000000001</c:v>
                </c:pt>
                <c:pt idx="220">
                  <c:v>-12201.1</c:v>
                </c:pt>
                <c:pt idx="221">
                  <c:v>-12782.2</c:v>
                </c:pt>
                <c:pt idx="222">
                  <c:v>-13684.9</c:v>
                </c:pt>
                <c:pt idx="223">
                  <c:v>-17073.2</c:v>
                </c:pt>
                <c:pt idx="224">
                  <c:v>-19350.099999999999</c:v>
                </c:pt>
                <c:pt idx="225">
                  <c:v>-19938.7</c:v>
                </c:pt>
                <c:pt idx="226">
                  <c:v>-20156.2</c:v>
                </c:pt>
                <c:pt idx="227">
                  <c:v>-20187</c:v>
                </c:pt>
                <c:pt idx="228">
                  <c:v>-20187</c:v>
                </c:pt>
                <c:pt idx="229">
                  <c:v>-20187</c:v>
                </c:pt>
                <c:pt idx="230">
                  <c:v>-20187</c:v>
                </c:pt>
                <c:pt idx="231">
                  <c:v>-20187</c:v>
                </c:pt>
                <c:pt idx="232">
                  <c:v>-15557.1</c:v>
                </c:pt>
                <c:pt idx="233">
                  <c:v>1818.71</c:v>
                </c:pt>
                <c:pt idx="234">
                  <c:v>15893.2</c:v>
                </c:pt>
                <c:pt idx="235">
                  <c:v>16517.900000000001</c:v>
                </c:pt>
                <c:pt idx="236">
                  <c:v>5720.15</c:v>
                </c:pt>
                <c:pt idx="237">
                  <c:v>-7779.22</c:v>
                </c:pt>
                <c:pt idx="238">
                  <c:v>-16066.4</c:v>
                </c:pt>
                <c:pt idx="239">
                  <c:v>-11980.3</c:v>
                </c:pt>
                <c:pt idx="240">
                  <c:v>-2625.41</c:v>
                </c:pt>
                <c:pt idx="241">
                  <c:v>1248.3900000000001</c:v>
                </c:pt>
                <c:pt idx="242">
                  <c:v>-51.300400000000003</c:v>
                </c:pt>
                <c:pt idx="243">
                  <c:v>-2103.87</c:v>
                </c:pt>
                <c:pt idx="244">
                  <c:v>-1197.3800000000001</c:v>
                </c:pt>
                <c:pt idx="245">
                  <c:v>719.15599999999995</c:v>
                </c:pt>
                <c:pt idx="246">
                  <c:v>941.80499999999995</c:v>
                </c:pt>
                <c:pt idx="247">
                  <c:v>855.83600000000001</c:v>
                </c:pt>
                <c:pt idx="248">
                  <c:v>875.74300000000005</c:v>
                </c:pt>
                <c:pt idx="249">
                  <c:v>250.58199999999999</c:v>
                </c:pt>
                <c:pt idx="250">
                  <c:v>-528.66700000000003</c:v>
                </c:pt>
                <c:pt idx="251">
                  <c:v>-1007.24</c:v>
                </c:pt>
                <c:pt idx="252">
                  <c:v>-1000.88</c:v>
                </c:pt>
                <c:pt idx="253">
                  <c:v>-1270.54</c:v>
                </c:pt>
                <c:pt idx="254">
                  <c:v>-2393.9699999999998</c:v>
                </c:pt>
                <c:pt idx="255">
                  <c:v>-2287.23</c:v>
                </c:pt>
                <c:pt idx="256">
                  <c:v>-1253.47</c:v>
                </c:pt>
                <c:pt idx="257">
                  <c:v>-820.846</c:v>
                </c:pt>
                <c:pt idx="258">
                  <c:v>-524.64700000000005</c:v>
                </c:pt>
                <c:pt idx="259">
                  <c:v>30.578299999999999</c:v>
                </c:pt>
                <c:pt idx="260">
                  <c:v>542.00099999999998</c:v>
                </c:pt>
                <c:pt idx="261">
                  <c:v>686.95500000000004</c:v>
                </c:pt>
                <c:pt idx="262">
                  <c:v>381.96699999999998</c:v>
                </c:pt>
                <c:pt idx="263">
                  <c:v>-188.642</c:v>
                </c:pt>
                <c:pt idx="264">
                  <c:v>-820.73099999999999</c:v>
                </c:pt>
                <c:pt idx="265">
                  <c:v>-1283.8599999999999</c:v>
                </c:pt>
                <c:pt idx="266">
                  <c:v>-1542.86</c:v>
                </c:pt>
                <c:pt idx="267">
                  <c:v>-1667.98</c:v>
                </c:pt>
                <c:pt idx="268">
                  <c:v>-1650.43</c:v>
                </c:pt>
                <c:pt idx="269">
                  <c:v>-1547.28</c:v>
                </c:pt>
                <c:pt idx="270">
                  <c:v>-1332.21</c:v>
                </c:pt>
                <c:pt idx="271">
                  <c:v>-1103.95</c:v>
                </c:pt>
                <c:pt idx="272">
                  <c:v>-906.42</c:v>
                </c:pt>
                <c:pt idx="273">
                  <c:v>-877.88800000000003</c:v>
                </c:pt>
                <c:pt idx="274">
                  <c:v>-981.04200000000003</c:v>
                </c:pt>
                <c:pt idx="275">
                  <c:v>-1099.56</c:v>
                </c:pt>
                <c:pt idx="276">
                  <c:v>-1193.93</c:v>
                </c:pt>
                <c:pt idx="277">
                  <c:v>-1248.8</c:v>
                </c:pt>
                <c:pt idx="278">
                  <c:v>-1240.01</c:v>
                </c:pt>
                <c:pt idx="279">
                  <c:v>-934.89700000000005</c:v>
                </c:pt>
                <c:pt idx="280">
                  <c:v>-726.447</c:v>
                </c:pt>
                <c:pt idx="281">
                  <c:v>-686.94100000000003</c:v>
                </c:pt>
                <c:pt idx="282">
                  <c:v>-623.28700000000003</c:v>
                </c:pt>
                <c:pt idx="283">
                  <c:v>-447.67899999999997</c:v>
                </c:pt>
                <c:pt idx="284">
                  <c:v>-355.54399999999998</c:v>
                </c:pt>
                <c:pt idx="285">
                  <c:v>-427.99599999999998</c:v>
                </c:pt>
                <c:pt idx="286">
                  <c:v>-425.75700000000001</c:v>
                </c:pt>
                <c:pt idx="287">
                  <c:v>-419.20100000000002</c:v>
                </c:pt>
                <c:pt idx="288">
                  <c:v>-362.09699999999998</c:v>
                </c:pt>
                <c:pt idx="289">
                  <c:v>-316.03899999999999</c:v>
                </c:pt>
                <c:pt idx="290">
                  <c:v>-195.27</c:v>
                </c:pt>
                <c:pt idx="291">
                  <c:v>-142.66900000000001</c:v>
                </c:pt>
                <c:pt idx="292">
                  <c:v>-85.554000000000002</c:v>
                </c:pt>
                <c:pt idx="293">
                  <c:v>177.899</c:v>
                </c:pt>
                <c:pt idx="294">
                  <c:v>533.44899999999996</c:v>
                </c:pt>
                <c:pt idx="295">
                  <c:v>864.84199999999998</c:v>
                </c:pt>
                <c:pt idx="296">
                  <c:v>1084.26</c:v>
                </c:pt>
                <c:pt idx="297">
                  <c:v>1121.48</c:v>
                </c:pt>
                <c:pt idx="298">
                  <c:v>937.02300000000002</c:v>
                </c:pt>
                <c:pt idx="299">
                  <c:v>515.52300000000002</c:v>
                </c:pt>
                <c:pt idx="300">
                  <c:v>171.07499999999999</c:v>
                </c:pt>
                <c:pt idx="301">
                  <c:v>223.97800000000001</c:v>
                </c:pt>
                <c:pt idx="302">
                  <c:v>605.98500000000001</c:v>
                </c:pt>
                <c:pt idx="303">
                  <c:v>1200.8699999999999</c:v>
                </c:pt>
                <c:pt idx="304">
                  <c:v>2017.44</c:v>
                </c:pt>
                <c:pt idx="305">
                  <c:v>3143.55</c:v>
                </c:pt>
                <c:pt idx="306">
                  <c:v>4576.88</c:v>
                </c:pt>
                <c:pt idx="307">
                  <c:v>5924.28</c:v>
                </c:pt>
                <c:pt idx="308">
                  <c:v>7269.78</c:v>
                </c:pt>
                <c:pt idx="309">
                  <c:v>8812.82</c:v>
                </c:pt>
                <c:pt idx="310">
                  <c:v>10070</c:v>
                </c:pt>
                <c:pt idx="311">
                  <c:v>9961.27</c:v>
                </c:pt>
                <c:pt idx="312">
                  <c:v>8140.73</c:v>
                </c:pt>
                <c:pt idx="313">
                  <c:v>5207.99</c:v>
                </c:pt>
                <c:pt idx="314">
                  <c:v>1605.97</c:v>
                </c:pt>
                <c:pt idx="315">
                  <c:v>-1114.21</c:v>
                </c:pt>
                <c:pt idx="316">
                  <c:v>-1485.32</c:v>
                </c:pt>
                <c:pt idx="317">
                  <c:v>588.27599999999995</c:v>
                </c:pt>
                <c:pt idx="318">
                  <c:v>3381.99</c:v>
                </c:pt>
                <c:pt idx="319">
                  <c:v>5173.9399999999996</c:v>
                </c:pt>
                <c:pt idx="320">
                  <c:v>5165.72</c:v>
                </c:pt>
                <c:pt idx="321">
                  <c:v>3698.7</c:v>
                </c:pt>
                <c:pt idx="322">
                  <c:v>2793.64</c:v>
                </c:pt>
                <c:pt idx="323">
                  <c:v>1477.51</c:v>
                </c:pt>
                <c:pt idx="324">
                  <c:v>-3253.97</c:v>
                </c:pt>
                <c:pt idx="325">
                  <c:v>-7847.02</c:v>
                </c:pt>
                <c:pt idx="326">
                  <c:v>-5804.33</c:v>
                </c:pt>
                <c:pt idx="327">
                  <c:v>1959.8</c:v>
                </c:pt>
                <c:pt idx="328">
                  <c:v>7900.32</c:v>
                </c:pt>
                <c:pt idx="329">
                  <c:v>8725.1200000000008</c:v>
                </c:pt>
                <c:pt idx="330">
                  <c:v>6700.07</c:v>
                </c:pt>
                <c:pt idx="331">
                  <c:v>3995.97</c:v>
                </c:pt>
                <c:pt idx="332">
                  <c:v>1835.14</c:v>
                </c:pt>
                <c:pt idx="333">
                  <c:v>565.24199999999996</c:v>
                </c:pt>
                <c:pt idx="334">
                  <c:v>52.420299999999997</c:v>
                </c:pt>
                <c:pt idx="335">
                  <c:v>-112.059</c:v>
                </c:pt>
                <c:pt idx="336">
                  <c:v>59.6492</c:v>
                </c:pt>
                <c:pt idx="337">
                  <c:v>632.875</c:v>
                </c:pt>
                <c:pt idx="338">
                  <c:v>1464.91</c:v>
                </c:pt>
                <c:pt idx="339">
                  <c:v>2131.66</c:v>
                </c:pt>
                <c:pt idx="340">
                  <c:v>2475.92</c:v>
                </c:pt>
                <c:pt idx="341">
                  <c:v>2664.58</c:v>
                </c:pt>
                <c:pt idx="342">
                  <c:v>2629.08</c:v>
                </c:pt>
                <c:pt idx="343">
                  <c:v>2471.06</c:v>
                </c:pt>
                <c:pt idx="344">
                  <c:v>2143.6999999999998</c:v>
                </c:pt>
                <c:pt idx="345">
                  <c:v>1709.14</c:v>
                </c:pt>
                <c:pt idx="346">
                  <c:v>1105.23</c:v>
                </c:pt>
                <c:pt idx="347">
                  <c:v>515.09500000000003</c:v>
                </c:pt>
                <c:pt idx="348">
                  <c:v>170.87799999999999</c:v>
                </c:pt>
                <c:pt idx="349">
                  <c:v>79.009900000000002</c:v>
                </c:pt>
                <c:pt idx="350">
                  <c:v>272.57</c:v>
                </c:pt>
                <c:pt idx="351">
                  <c:v>249.875</c:v>
                </c:pt>
                <c:pt idx="352">
                  <c:v>12.8416</c:v>
                </c:pt>
                <c:pt idx="353">
                  <c:v>-199.995</c:v>
                </c:pt>
                <c:pt idx="354">
                  <c:v>-445.91899999999998</c:v>
                </c:pt>
                <c:pt idx="355">
                  <c:v>-770.85500000000002</c:v>
                </c:pt>
                <c:pt idx="356">
                  <c:v>-1199</c:v>
                </c:pt>
                <c:pt idx="357">
                  <c:v>-1987.67</c:v>
                </c:pt>
                <c:pt idx="358">
                  <c:v>-3556.12</c:v>
                </c:pt>
                <c:pt idx="359">
                  <c:v>-6024.32</c:v>
                </c:pt>
                <c:pt idx="360">
                  <c:v>-9047.0400000000009</c:v>
                </c:pt>
                <c:pt idx="361">
                  <c:v>-11481.4</c:v>
                </c:pt>
                <c:pt idx="362">
                  <c:v>-15126.7</c:v>
                </c:pt>
                <c:pt idx="363">
                  <c:v>-16560.400000000001</c:v>
                </c:pt>
                <c:pt idx="364">
                  <c:v>-16848</c:v>
                </c:pt>
                <c:pt idx="365">
                  <c:v>-18661.2</c:v>
                </c:pt>
                <c:pt idx="366">
                  <c:v>-19909.099999999999</c:v>
                </c:pt>
                <c:pt idx="367">
                  <c:v>-20156.400000000001</c:v>
                </c:pt>
                <c:pt idx="368">
                  <c:v>-20187</c:v>
                </c:pt>
                <c:pt idx="369">
                  <c:v>-20187</c:v>
                </c:pt>
                <c:pt idx="370">
                  <c:v>-20187</c:v>
                </c:pt>
                <c:pt idx="371">
                  <c:v>-20187</c:v>
                </c:pt>
                <c:pt idx="372">
                  <c:v>-19533.3</c:v>
                </c:pt>
                <c:pt idx="373">
                  <c:v>-16771.900000000001</c:v>
                </c:pt>
                <c:pt idx="374">
                  <c:v>-6015.41</c:v>
                </c:pt>
                <c:pt idx="375">
                  <c:v>10035.299999999999</c:v>
                </c:pt>
                <c:pt idx="376">
                  <c:v>18410.599999999999</c:v>
                </c:pt>
                <c:pt idx="377">
                  <c:v>15735.6</c:v>
                </c:pt>
                <c:pt idx="378">
                  <c:v>3733.26</c:v>
                </c:pt>
                <c:pt idx="379">
                  <c:v>-9168.31</c:v>
                </c:pt>
                <c:pt idx="380">
                  <c:v>-11161.8</c:v>
                </c:pt>
                <c:pt idx="381">
                  <c:v>-5779.89</c:v>
                </c:pt>
                <c:pt idx="382">
                  <c:v>-5933.85</c:v>
                </c:pt>
                <c:pt idx="383">
                  <c:v>-7754.47</c:v>
                </c:pt>
                <c:pt idx="384">
                  <c:v>-3817.02</c:v>
                </c:pt>
                <c:pt idx="385">
                  <c:v>528.04899999999998</c:v>
                </c:pt>
                <c:pt idx="386">
                  <c:v>-205.71</c:v>
                </c:pt>
                <c:pt idx="387">
                  <c:v>-1721.76</c:v>
                </c:pt>
                <c:pt idx="388">
                  <c:v>74.608099999999993</c:v>
                </c:pt>
                <c:pt idx="389">
                  <c:v>1609.61</c:v>
                </c:pt>
                <c:pt idx="390">
                  <c:v>929.93600000000004</c:v>
                </c:pt>
                <c:pt idx="391">
                  <c:v>-258.976</c:v>
                </c:pt>
                <c:pt idx="392">
                  <c:v>-744.255</c:v>
                </c:pt>
                <c:pt idx="393">
                  <c:v>-160.261</c:v>
                </c:pt>
                <c:pt idx="394">
                  <c:v>285.48</c:v>
                </c:pt>
                <c:pt idx="395">
                  <c:v>194.91</c:v>
                </c:pt>
                <c:pt idx="396">
                  <c:v>94.288200000000003</c:v>
                </c:pt>
                <c:pt idx="397">
                  <c:v>-163.26300000000001</c:v>
                </c:pt>
                <c:pt idx="398">
                  <c:v>-800.59900000000005</c:v>
                </c:pt>
                <c:pt idx="399">
                  <c:v>-1639.17</c:v>
                </c:pt>
                <c:pt idx="400">
                  <c:v>-2023.71</c:v>
                </c:pt>
                <c:pt idx="401">
                  <c:v>-1739.27</c:v>
                </c:pt>
                <c:pt idx="402">
                  <c:v>-1056.08</c:v>
                </c:pt>
                <c:pt idx="403">
                  <c:v>-387.125</c:v>
                </c:pt>
                <c:pt idx="404">
                  <c:v>108.53100000000001</c:v>
                </c:pt>
                <c:pt idx="405">
                  <c:v>446.16300000000001</c:v>
                </c:pt>
                <c:pt idx="406">
                  <c:v>650.00199999999995</c:v>
                </c:pt>
                <c:pt idx="407">
                  <c:v>589.91899999999998</c:v>
                </c:pt>
                <c:pt idx="408">
                  <c:v>465.09500000000003</c:v>
                </c:pt>
                <c:pt idx="409">
                  <c:v>313.37700000000001</c:v>
                </c:pt>
                <c:pt idx="410">
                  <c:v>67.377200000000002</c:v>
                </c:pt>
                <c:pt idx="411">
                  <c:v>-209.16200000000001</c:v>
                </c:pt>
                <c:pt idx="412">
                  <c:v>-485.70100000000002</c:v>
                </c:pt>
                <c:pt idx="413">
                  <c:v>-738.00300000000004</c:v>
                </c:pt>
                <c:pt idx="414">
                  <c:v>-878.08100000000002</c:v>
                </c:pt>
                <c:pt idx="415">
                  <c:v>-860.13400000000001</c:v>
                </c:pt>
                <c:pt idx="416">
                  <c:v>-708.40300000000002</c:v>
                </c:pt>
                <c:pt idx="417">
                  <c:v>-389.67</c:v>
                </c:pt>
                <c:pt idx="418">
                  <c:v>-67.338800000000006</c:v>
                </c:pt>
                <c:pt idx="419">
                  <c:v>87.989400000000003</c:v>
                </c:pt>
                <c:pt idx="420">
                  <c:v>21.543099999999999</c:v>
                </c:pt>
                <c:pt idx="421">
                  <c:v>-209.21</c:v>
                </c:pt>
                <c:pt idx="422">
                  <c:v>-606.971</c:v>
                </c:pt>
                <c:pt idx="423">
                  <c:v>-1008.3</c:v>
                </c:pt>
                <c:pt idx="424">
                  <c:v>-1194.1300000000001</c:v>
                </c:pt>
                <c:pt idx="425">
                  <c:v>-1200.4100000000001</c:v>
                </c:pt>
                <c:pt idx="426">
                  <c:v>-1160.9000000000001</c:v>
                </c:pt>
                <c:pt idx="427">
                  <c:v>-1000.16</c:v>
                </c:pt>
                <c:pt idx="428">
                  <c:v>-617.63199999999995</c:v>
                </c:pt>
                <c:pt idx="429">
                  <c:v>-361.80700000000002</c:v>
                </c:pt>
                <c:pt idx="430">
                  <c:v>-364.53899999999999</c:v>
                </c:pt>
                <c:pt idx="431">
                  <c:v>-516.30200000000002</c:v>
                </c:pt>
                <c:pt idx="432">
                  <c:v>-495.56900000000002</c:v>
                </c:pt>
                <c:pt idx="433">
                  <c:v>-483.05799999999999</c:v>
                </c:pt>
                <c:pt idx="434">
                  <c:v>-634.827</c:v>
                </c:pt>
                <c:pt idx="435">
                  <c:v>-565.56899999999996</c:v>
                </c:pt>
                <c:pt idx="436">
                  <c:v>-328.536</c:v>
                </c:pt>
                <c:pt idx="437">
                  <c:v>-188.52</c:v>
                </c:pt>
                <c:pt idx="438">
                  <c:v>-182.27500000000001</c:v>
                </c:pt>
                <c:pt idx="439">
                  <c:v>-173.26900000000001</c:v>
                </c:pt>
                <c:pt idx="440">
                  <c:v>-279.303</c:v>
                </c:pt>
                <c:pt idx="441">
                  <c:v>-549.60299999999995</c:v>
                </c:pt>
                <c:pt idx="442">
                  <c:v>-671.58399999999995</c:v>
                </c:pt>
                <c:pt idx="443">
                  <c:v>-574.54899999999998</c:v>
                </c:pt>
                <c:pt idx="444">
                  <c:v>-392.267</c:v>
                </c:pt>
                <c:pt idx="445">
                  <c:v>-97.698499999999996</c:v>
                </c:pt>
                <c:pt idx="446">
                  <c:v>427.678</c:v>
                </c:pt>
                <c:pt idx="447">
                  <c:v>1108.29</c:v>
                </c:pt>
                <c:pt idx="448">
                  <c:v>1892.18</c:v>
                </c:pt>
                <c:pt idx="449">
                  <c:v>2649.01</c:v>
                </c:pt>
                <c:pt idx="450">
                  <c:v>3432.9</c:v>
                </c:pt>
                <c:pt idx="451">
                  <c:v>4116.93</c:v>
                </c:pt>
                <c:pt idx="452">
                  <c:v>4830.84</c:v>
                </c:pt>
                <c:pt idx="453">
                  <c:v>5548.16</c:v>
                </c:pt>
                <c:pt idx="454">
                  <c:v>6365.35</c:v>
                </c:pt>
                <c:pt idx="455">
                  <c:v>7007.04</c:v>
                </c:pt>
                <c:pt idx="456">
                  <c:v>7044.29</c:v>
                </c:pt>
                <c:pt idx="457">
                  <c:v>6564.58</c:v>
                </c:pt>
                <c:pt idx="458">
                  <c:v>5689.8</c:v>
                </c:pt>
                <c:pt idx="459">
                  <c:v>4322.88</c:v>
                </c:pt>
                <c:pt idx="460">
                  <c:v>1796.11</c:v>
                </c:pt>
                <c:pt idx="461">
                  <c:v>-839.41700000000003</c:v>
                </c:pt>
                <c:pt idx="462">
                  <c:v>-1519.77</c:v>
                </c:pt>
                <c:pt idx="463">
                  <c:v>267.851</c:v>
                </c:pt>
                <c:pt idx="464">
                  <c:v>3196.96</c:v>
                </c:pt>
                <c:pt idx="465">
                  <c:v>5404.55</c:v>
                </c:pt>
                <c:pt idx="466">
                  <c:v>5752.96</c:v>
                </c:pt>
                <c:pt idx="467">
                  <c:v>5303.17</c:v>
                </c:pt>
                <c:pt idx="468">
                  <c:v>4868.6099999999997</c:v>
                </c:pt>
                <c:pt idx="469">
                  <c:v>2249.16</c:v>
                </c:pt>
                <c:pt idx="470">
                  <c:v>-4144.3599999999997</c:v>
                </c:pt>
                <c:pt idx="471">
                  <c:v>-7991.07</c:v>
                </c:pt>
                <c:pt idx="472">
                  <c:v>-4171.97</c:v>
                </c:pt>
                <c:pt idx="473">
                  <c:v>3636.97</c:v>
                </c:pt>
                <c:pt idx="474">
                  <c:v>8752.4699999999993</c:v>
                </c:pt>
                <c:pt idx="475">
                  <c:v>9226.82</c:v>
                </c:pt>
                <c:pt idx="476">
                  <c:v>7556.03</c:v>
                </c:pt>
                <c:pt idx="477">
                  <c:v>5313.64</c:v>
                </c:pt>
                <c:pt idx="478">
                  <c:v>3122.35</c:v>
                </c:pt>
                <c:pt idx="479">
                  <c:v>1796.56</c:v>
                </c:pt>
                <c:pt idx="480">
                  <c:v>1631.67</c:v>
                </c:pt>
                <c:pt idx="481">
                  <c:v>2126.77</c:v>
                </c:pt>
                <c:pt idx="482">
                  <c:v>2467.44</c:v>
                </c:pt>
                <c:pt idx="483">
                  <c:v>2406.88</c:v>
                </c:pt>
                <c:pt idx="484">
                  <c:v>2427.94</c:v>
                </c:pt>
                <c:pt idx="485">
                  <c:v>2683.11</c:v>
                </c:pt>
                <c:pt idx="486">
                  <c:v>2902</c:v>
                </c:pt>
                <c:pt idx="487">
                  <c:v>3060.03</c:v>
                </c:pt>
                <c:pt idx="488">
                  <c:v>3120.89</c:v>
                </c:pt>
                <c:pt idx="489">
                  <c:v>2902.28</c:v>
                </c:pt>
                <c:pt idx="490">
                  <c:v>2473.85</c:v>
                </c:pt>
                <c:pt idx="491">
                  <c:v>1902.62</c:v>
                </c:pt>
                <c:pt idx="492">
                  <c:v>1173.3599999999999</c:v>
                </c:pt>
                <c:pt idx="493">
                  <c:v>771.93600000000004</c:v>
                </c:pt>
                <c:pt idx="494">
                  <c:v>686.79499999999996</c:v>
                </c:pt>
                <c:pt idx="495">
                  <c:v>501.52300000000002</c:v>
                </c:pt>
                <c:pt idx="496">
                  <c:v>297.86900000000003</c:v>
                </c:pt>
                <c:pt idx="497">
                  <c:v>-54.5199</c:v>
                </c:pt>
                <c:pt idx="498">
                  <c:v>-674.36599999999999</c:v>
                </c:pt>
                <c:pt idx="499">
                  <c:v>-1263.98</c:v>
                </c:pt>
                <c:pt idx="500">
                  <c:v>-1656.07</c:v>
                </c:pt>
                <c:pt idx="501">
                  <c:v>-2117.9</c:v>
                </c:pt>
                <c:pt idx="502">
                  <c:v>-3132.67</c:v>
                </c:pt>
                <c:pt idx="503">
                  <c:v>-4995.25</c:v>
                </c:pt>
                <c:pt idx="504">
                  <c:v>-7912.28</c:v>
                </c:pt>
                <c:pt idx="505">
                  <c:v>-10711.3</c:v>
                </c:pt>
                <c:pt idx="506">
                  <c:v>-11508.1</c:v>
                </c:pt>
                <c:pt idx="507">
                  <c:v>-15281</c:v>
                </c:pt>
                <c:pt idx="508">
                  <c:v>-19010.599999999999</c:v>
                </c:pt>
                <c:pt idx="509">
                  <c:v>-19782.900000000001</c:v>
                </c:pt>
                <c:pt idx="510">
                  <c:v>-19995.5</c:v>
                </c:pt>
                <c:pt idx="511">
                  <c:v>-20171.8</c:v>
                </c:pt>
                <c:pt idx="512">
                  <c:v>-20187</c:v>
                </c:pt>
                <c:pt idx="513">
                  <c:v>-20187</c:v>
                </c:pt>
                <c:pt idx="514">
                  <c:v>-20187</c:v>
                </c:pt>
                <c:pt idx="515">
                  <c:v>-20187</c:v>
                </c:pt>
                <c:pt idx="516">
                  <c:v>-20187</c:v>
                </c:pt>
                <c:pt idx="517">
                  <c:v>-18436.7</c:v>
                </c:pt>
                <c:pt idx="518">
                  <c:v>-7618.6</c:v>
                </c:pt>
                <c:pt idx="519">
                  <c:v>9301.94</c:v>
                </c:pt>
                <c:pt idx="520">
                  <c:v>18242.2</c:v>
                </c:pt>
                <c:pt idx="521">
                  <c:v>14440.3</c:v>
                </c:pt>
                <c:pt idx="522">
                  <c:v>2685.57</c:v>
                </c:pt>
                <c:pt idx="523">
                  <c:v>-7582.49</c:v>
                </c:pt>
                <c:pt idx="524">
                  <c:v>-8915.7000000000007</c:v>
                </c:pt>
                <c:pt idx="525">
                  <c:v>-8600.0499999999993</c:v>
                </c:pt>
                <c:pt idx="526">
                  <c:v>-8308.0300000000007</c:v>
                </c:pt>
                <c:pt idx="527">
                  <c:v>-5828.04</c:v>
                </c:pt>
                <c:pt idx="528">
                  <c:v>-2345.41</c:v>
                </c:pt>
                <c:pt idx="529">
                  <c:v>340.72</c:v>
                </c:pt>
                <c:pt idx="530">
                  <c:v>245.863</c:v>
                </c:pt>
                <c:pt idx="531">
                  <c:v>-1045.6099999999999</c:v>
                </c:pt>
                <c:pt idx="532">
                  <c:v>-552.71600000000001</c:v>
                </c:pt>
                <c:pt idx="533">
                  <c:v>379.99099999999999</c:v>
                </c:pt>
                <c:pt idx="534">
                  <c:v>446.64699999999999</c:v>
                </c:pt>
                <c:pt idx="535">
                  <c:v>623.08500000000004</c:v>
                </c:pt>
                <c:pt idx="536">
                  <c:v>814.42100000000005</c:v>
                </c:pt>
                <c:pt idx="537">
                  <c:v>489.07900000000001</c:v>
                </c:pt>
                <c:pt idx="538">
                  <c:v>398.154</c:v>
                </c:pt>
                <c:pt idx="539">
                  <c:v>620.00699999999995</c:v>
                </c:pt>
                <c:pt idx="540">
                  <c:v>467.83600000000001</c:v>
                </c:pt>
                <c:pt idx="541">
                  <c:v>121.432</c:v>
                </c:pt>
                <c:pt idx="542">
                  <c:v>-291.91899999999998</c:v>
                </c:pt>
                <c:pt idx="543">
                  <c:v>-790.31299999999999</c:v>
                </c:pt>
                <c:pt idx="544">
                  <c:v>-865.98400000000004</c:v>
                </c:pt>
                <c:pt idx="545">
                  <c:v>-473.827</c:v>
                </c:pt>
                <c:pt idx="546">
                  <c:v>283.03899999999999</c:v>
                </c:pt>
                <c:pt idx="547">
                  <c:v>948.36900000000003</c:v>
                </c:pt>
                <c:pt idx="548">
                  <c:v>1169.97</c:v>
                </c:pt>
                <c:pt idx="549">
                  <c:v>1185.1500000000001</c:v>
                </c:pt>
                <c:pt idx="550">
                  <c:v>1185.1500000000001</c:v>
                </c:pt>
                <c:pt idx="551">
                  <c:v>1355.48</c:v>
                </c:pt>
                <c:pt idx="552">
                  <c:v>1291.3499999999999</c:v>
                </c:pt>
                <c:pt idx="553">
                  <c:v>722.80200000000002</c:v>
                </c:pt>
                <c:pt idx="554">
                  <c:v>45.200200000000002</c:v>
                </c:pt>
                <c:pt idx="555">
                  <c:v>-392.20699999999999</c:v>
                </c:pt>
                <c:pt idx="556">
                  <c:v>-464.892</c:v>
                </c:pt>
                <c:pt idx="557">
                  <c:v>-458.89100000000002</c:v>
                </c:pt>
                <c:pt idx="558">
                  <c:v>-401.04700000000003</c:v>
                </c:pt>
                <c:pt idx="559">
                  <c:v>-258.19200000000001</c:v>
                </c:pt>
                <c:pt idx="560">
                  <c:v>21.523800000000001</c:v>
                </c:pt>
                <c:pt idx="561">
                  <c:v>255.37700000000001</c:v>
                </c:pt>
                <c:pt idx="562">
                  <c:v>486.42</c:v>
                </c:pt>
                <c:pt idx="563">
                  <c:v>495.21100000000001</c:v>
                </c:pt>
                <c:pt idx="564">
                  <c:v>239.82300000000001</c:v>
                </c:pt>
                <c:pt idx="565">
                  <c:v>-3.1954899999999999</c:v>
                </c:pt>
                <c:pt idx="566">
                  <c:v>-200.72399999999999</c:v>
                </c:pt>
                <c:pt idx="567">
                  <c:v>-446.93799999999999</c:v>
                </c:pt>
                <c:pt idx="568">
                  <c:v>-601.75699999999995</c:v>
                </c:pt>
                <c:pt idx="569">
                  <c:v>-632.07899999999995</c:v>
                </c:pt>
                <c:pt idx="570">
                  <c:v>-632.07899999999995</c:v>
                </c:pt>
                <c:pt idx="571">
                  <c:v>-656.42499999999995</c:v>
                </c:pt>
                <c:pt idx="572">
                  <c:v>-549.85</c:v>
                </c:pt>
                <c:pt idx="573">
                  <c:v>-157.542</c:v>
                </c:pt>
                <c:pt idx="574">
                  <c:v>380.37900000000002</c:v>
                </c:pt>
                <c:pt idx="575">
                  <c:v>324.73700000000002</c:v>
                </c:pt>
                <c:pt idx="576">
                  <c:v>84.971100000000007</c:v>
                </c:pt>
                <c:pt idx="577">
                  <c:v>88.205399999999997</c:v>
                </c:pt>
                <c:pt idx="578">
                  <c:v>-51.941600000000001</c:v>
                </c:pt>
                <c:pt idx="579">
                  <c:v>-231.07499999999999</c:v>
                </c:pt>
                <c:pt idx="580">
                  <c:v>-349.59100000000001</c:v>
                </c:pt>
                <c:pt idx="581">
                  <c:v>-419.40199999999999</c:v>
                </c:pt>
                <c:pt idx="582">
                  <c:v>-337.14</c:v>
                </c:pt>
                <c:pt idx="583">
                  <c:v>-203.471</c:v>
                </c:pt>
                <c:pt idx="584">
                  <c:v>-328.505</c:v>
                </c:pt>
                <c:pt idx="585">
                  <c:v>-556.33299999999997</c:v>
                </c:pt>
                <c:pt idx="586">
                  <c:v>-632.07899999999995</c:v>
                </c:pt>
                <c:pt idx="587">
                  <c:v>-559.00800000000004</c:v>
                </c:pt>
                <c:pt idx="588">
                  <c:v>-196.91300000000001</c:v>
                </c:pt>
                <c:pt idx="589">
                  <c:v>389.73500000000001</c:v>
                </c:pt>
                <c:pt idx="590">
                  <c:v>1119.26</c:v>
                </c:pt>
                <c:pt idx="591">
                  <c:v>1860.65</c:v>
                </c:pt>
                <c:pt idx="592">
                  <c:v>2888.44</c:v>
                </c:pt>
                <c:pt idx="593">
                  <c:v>3893.86</c:v>
                </c:pt>
                <c:pt idx="594">
                  <c:v>4714.26</c:v>
                </c:pt>
                <c:pt idx="595">
                  <c:v>5577.46</c:v>
                </c:pt>
                <c:pt idx="596">
                  <c:v>6413</c:v>
                </c:pt>
                <c:pt idx="597">
                  <c:v>7324.94</c:v>
                </c:pt>
                <c:pt idx="598">
                  <c:v>7947.11</c:v>
                </c:pt>
                <c:pt idx="599">
                  <c:v>7635.57</c:v>
                </c:pt>
                <c:pt idx="600">
                  <c:v>6348.91</c:v>
                </c:pt>
                <c:pt idx="601">
                  <c:v>4729.18</c:v>
                </c:pt>
                <c:pt idx="602">
                  <c:v>2768.31</c:v>
                </c:pt>
                <c:pt idx="603">
                  <c:v>595.5</c:v>
                </c:pt>
                <c:pt idx="604">
                  <c:v>-261.39800000000002</c:v>
                </c:pt>
                <c:pt idx="605">
                  <c:v>795.71900000000005</c:v>
                </c:pt>
                <c:pt idx="606">
                  <c:v>3411.29</c:v>
                </c:pt>
                <c:pt idx="607">
                  <c:v>6084.32</c:v>
                </c:pt>
                <c:pt idx="608">
                  <c:v>7016.74</c:v>
                </c:pt>
                <c:pt idx="609">
                  <c:v>6056.99</c:v>
                </c:pt>
                <c:pt idx="610">
                  <c:v>4842.3599999999997</c:v>
                </c:pt>
                <c:pt idx="611">
                  <c:v>3342.87</c:v>
                </c:pt>
                <c:pt idx="612">
                  <c:v>-1350.54</c:v>
                </c:pt>
                <c:pt idx="613">
                  <c:v>-7805.09</c:v>
                </c:pt>
                <c:pt idx="614">
                  <c:v>-7394.96</c:v>
                </c:pt>
                <c:pt idx="615">
                  <c:v>606.24599999999998</c:v>
                </c:pt>
                <c:pt idx="616">
                  <c:v>7925.58</c:v>
                </c:pt>
                <c:pt idx="617">
                  <c:v>3857.47</c:v>
                </c:pt>
                <c:pt idx="618">
                  <c:v>0</c:v>
                </c:pt>
                <c:pt idx="619">
                  <c:v>3437.44</c:v>
                </c:pt>
                <c:pt idx="620">
                  <c:v>3692.96</c:v>
                </c:pt>
                <c:pt idx="621">
                  <c:v>2747.74</c:v>
                </c:pt>
                <c:pt idx="622">
                  <c:v>3469.01</c:v>
                </c:pt>
                <c:pt idx="623">
                  <c:v>3636.92</c:v>
                </c:pt>
                <c:pt idx="624">
                  <c:v>3052.67</c:v>
                </c:pt>
                <c:pt idx="625">
                  <c:v>2862.88</c:v>
                </c:pt>
                <c:pt idx="626">
                  <c:v>3069.67</c:v>
                </c:pt>
                <c:pt idx="627">
                  <c:v>3087.24</c:v>
                </c:pt>
                <c:pt idx="628">
                  <c:v>2968.72</c:v>
                </c:pt>
                <c:pt idx="629">
                  <c:v>2850.21</c:v>
                </c:pt>
                <c:pt idx="630">
                  <c:v>2756.08</c:v>
                </c:pt>
                <c:pt idx="631">
                  <c:v>2481.9699999999998</c:v>
                </c:pt>
                <c:pt idx="632">
                  <c:v>2062.52</c:v>
                </c:pt>
                <c:pt idx="633">
                  <c:v>1530.41</c:v>
                </c:pt>
                <c:pt idx="634">
                  <c:v>937.82299999999998</c:v>
                </c:pt>
                <c:pt idx="635">
                  <c:v>467.18900000000002</c:v>
                </c:pt>
                <c:pt idx="636">
                  <c:v>96.523300000000006</c:v>
                </c:pt>
                <c:pt idx="637">
                  <c:v>-283.41899999999998</c:v>
                </c:pt>
                <c:pt idx="638">
                  <c:v>-434.55399999999997</c:v>
                </c:pt>
                <c:pt idx="639">
                  <c:v>-532.125</c:v>
                </c:pt>
                <c:pt idx="640">
                  <c:v>-763.32799999999997</c:v>
                </c:pt>
                <c:pt idx="641">
                  <c:v>-1088.6600000000001</c:v>
                </c:pt>
                <c:pt idx="642">
                  <c:v>-1785.73</c:v>
                </c:pt>
                <c:pt idx="643">
                  <c:v>-3157.88</c:v>
                </c:pt>
                <c:pt idx="644">
                  <c:v>-4987.8900000000003</c:v>
                </c:pt>
                <c:pt idx="645">
                  <c:v>-7436</c:v>
                </c:pt>
                <c:pt idx="646">
                  <c:v>-10445.4</c:v>
                </c:pt>
                <c:pt idx="647">
                  <c:v>-12703.1</c:v>
                </c:pt>
                <c:pt idx="648">
                  <c:v>-13279.5</c:v>
                </c:pt>
                <c:pt idx="649">
                  <c:v>-15796.1</c:v>
                </c:pt>
                <c:pt idx="650">
                  <c:v>-18895</c:v>
                </c:pt>
                <c:pt idx="651">
                  <c:v>-19538.7</c:v>
                </c:pt>
                <c:pt idx="652">
                  <c:v>-19796.599999999999</c:v>
                </c:pt>
                <c:pt idx="653">
                  <c:v>-20141.7</c:v>
                </c:pt>
                <c:pt idx="654">
                  <c:v>-20187</c:v>
                </c:pt>
                <c:pt idx="655">
                  <c:v>-20187</c:v>
                </c:pt>
                <c:pt idx="656">
                  <c:v>-20187</c:v>
                </c:pt>
                <c:pt idx="657">
                  <c:v>-20187</c:v>
                </c:pt>
                <c:pt idx="658">
                  <c:v>-20162.599999999999</c:v>
                </c:pt>
                <c:pt idx="659">
                  <c:v>-18658.7</c:v>
                </c:pt>
                <c:pt idx="660">
                  <c:v>-8463</c:v>
                </c:pt>
                <c:pt idx="661">
                  <c:v>8916.7000000000007</c:v>
                </c:pt>
                <c:pt idx="662">
                  <c:v>18266</c:v>
                </c:pt>
                <c:pt idx="663">
                  <c:v>14566.1</c:v>
                </c:pt>
                <c:pt idx="664">
                  <c:v>1253.0899999999999</c:v>
                </c:pt>
                <c:pt idx="665">
                  <c:v>-9987.57</c:v>
                </c:pt>
                <c:pt idx="666">
                  <c:v>-11474.3</c:v>
                </c:pt>
                <c:pt idx="667">
                  <c:v>-12534.5</c:v>
                </c:pt>
                <c:pt idx="668">
                  <c:v>-9637.07</c:v>
                </c:pt>
                <c:pt idx="669">
                  <c:v>-821.56799999999998</c:v>
                </c:pt>
                <c:pt idx="670">
                  <c:v>2675.67</c:v>
                </c:pt>
                <c:pt idx="671">
                  <c:v>-1359.39</c:v>
                </c:pt>
                <c:pt idx="672">
                  <c:v>-4714.49</c:v>
                </c:pt>
                <c:pt idx="673">
                  <c:v>-3135.72</c:v>
                </c:pt>
                <c:pt idx="674">
                  <c:v>-971.96900000000005</c:v>
                </c:pt>
                <c:pt idx="675">
                  <c:v>-351.97199999999998</c:v>
                </c:pt>
                <c:pt idx="676">
                  <c:v>-32.353299999999997</c:v>
                </c:pt>
                <c:pt idx="677">
                  <c:v>45.258400000000002</c:v>
                </c:pt>
                <c:pt idx="678">
                  <c:v>48.838999999999999</c:v>
                </c:pt>
                <c:pt idx="679">
                  <c:v>420.892</c:v>
                </c:pt>
                <c:pt idx="680">
                  <c:v>216.92400000000001</c:v>
                </c:pt>
                <c:pt idx="681">
                  <c:v>-576.779</c:v>
                </c:pt>
                <c:pt idx="682">
                  <c:v>-1177.26</c:v>
                </c:pt>
                <c:pt idx="683">
                  <c:v>-1318.74</c:v>
                </c:pt>
                <c:pt idx="684">
                  <c:v>-1059.43</c:v>
                </c:pt>
                <c:pt idx="685">
                  <c:v>-884.18899999999996</c:v>
                </c:pt>
                <c:pt idx="686">
                  <c:v>-453.88299999999998</c:v>
                </c:pt>
                <c:pt idx="687">
                  <c:v>193.286</c:v>
                </c:pt>
                <c:pt idx="688">
                  <c:v>532.26</c:v>
                </c:pt>
                <c:pt idx="689">
                  <c:v>446.012</c:v>
                </c:pt>
                <c:pt idx="690">
                  <c:v>306.68900000000002</c:v>
                </c:pt>
                <c:pt idx="691">
                  <c:v>300.96300000000002</c:v>
                </c:pt>
                <c:pt idx="692">
                  <c:v>242.75200000000001</c:v>
                </c:pt>
                <c:pt idx="693">
                  <c:v>-46.773600000000002</c:v>
                </c:pt>
                <c:pt idx="694">
                  <c:v>-392.96899999999999</c:v>
                </c:pt>
                <c:pt idx="695">
                  <c:v>-513.56399999999996</c:v>
                </c:pt>
                <c:pt idx="696">
                  <c:v>-464.7</c:v>
                </c:pt>
                <c:pt idx="697">
                  <c:v>-458.98700000000002</c:v>
                </c:pt>
                <c:pt idx="698">
                  <c:v>-425.19299999999998</c:v>
                </c:pt>
                <c:pt idx="699">
                  <c:v>-492.78500000000003</c:v>
                </c:pt>
                <c:pt idx="700">
                  <c:v>-577.50400000000002</c:v>
                </c:pt>
                <c:pt idx="701">
                  <c:v>-543.70299999999997</c:v>
                </c:pt>
                <c:pt idx="702">
                  <c:v>-513.56399999999996</c:v>
                </c:pt>
                <c:pt idx="703">
                  <c:v>-538.00099999999998</c:v>
                </c:pt>
                <c:pt idx="704">
                  <c:v>-528.63199999999995</c:v>
                </c:pt>
                <c:pt idx="705">
                  <c:v>-562.44000000000005</c:v>
                </c:pt>
                <c:pt idx="706">
                  <c:v>-592.57399999999996</c:v>
                </c:pt>
                <c:pt idx="707">
                  <c:v>-617.01300000000003</c:v>
                </c:pt>
                <c:pt idx="708">
                  <c:v>-632.07899999999995</c:v>
                </c:pt>
                <c:pt idx="709">
                  <c:v>-656.51900000000001</c:v>
                </c:pt>
                <c:pt idx="710">
                  <c:v>-769.34900000000005</c:v>
                </c:pt>
                <c:pt idx="711">
                  <c:v>-927.37099999999998</c:v>
                </c:pt>
                <c:pt idx="712">
                  <c:v>-1109.8399999999999</c:v>
                </c:pt>
                <c:pt idx="713">
                  <c:v>-1282.92</c:v>
                </c:pt>
                <c:pt idx="714">
                  <c:v>-1245.3900000000001</c:v>
                </c:pt>
                <c:pt idx="715">
                  <c:v>-1014.03</c:v>
                </c:pt>
                <c:pt idx="716">
                  <c:v>-835.27700000000004</c:v>
                </c:pt>
                <c:pt idx="717">
                  <c:v>-765.65200000000004</c:v>
                </c:pt>
                <c:pt idx="718">
                  <c:v>-579.46600000000001</c:v>
                </c:pt>
                <c:pt idx="719">
                  <c:v>-498.50700000000001</c:v>
                </c:pt>
                <c:pt idx="720">
                  <c:v>-611.35699999999997</c:v>
                </c:pt>
                <c:pt idx="721">
                  <c:v>-696.03300000000002</c:v>
                </c:pt>
                <c:pt idx="722">
                  <c:v>-588.84100000000001</c:v>
                </c:pt>
                <c:pt idx="723">
                  <c:v>-391.31299999999999</c:v>
                </c:pt>
                <c:pt idx="724">
                  <c:v>-218.23599999999999</c:v>
                </c:pt>
                <c:pt idx="725">
                  <c:v>-109.117</c:v>
                </c:pt>
                <c:pt idx="726">
                  <c:v>-127.914</c:v>
                </c:pt>
                <c:pt idx="727">
                  <c:v>-182.47300000000001</c:v>
                </c:pt>
                <c:pt idx="728">
                  <c:v>-246.43199999999999</c:v>
                </c:pt>
                <c:pt idx="729">
                  <c:v>-203.172</c:v>
                </c:pt>
                <c:pt idx="730">
                  <c:v>-35.745100000000001</c:v>
                </c:pt>
                <c:pt idx="731">
                  <c:v>-9.4062599999999996</c:v>
                </c:pt>
                <c:pt idx="732">
                  <c:v>33.863900000000001</c:v>
                </c:pt>
                <c:pt idx="733">
                  <c:v>250.209</c:v>
                </c:pt>
                <c:pt idx="734">
                  <c:v>624.57899999999995</c:v>
                </c:pt>
                <c:pt idx="735">
                  <c:v>1010.22</c:v>
                </c:pt>
                <c:pt idx="736">
                  <c:v>1365.77</c:v>
                </c:pt>
                <c:pt idx="737">
                  <c:v>1770.24</c:v>
                </c:pt>
                <c:pt idx="738">
                  <c:v>2473.87</c:v>
                </c:pt>
                <c:pt idx="739">
                  <c:v>3318.53</c:v>
                </c:pt>
                <c:pt idx="740">
                  <c:v>4148.1499999999996</c:v>
                </c:pt>
                <c:pt idx="741">
                  <c:v>4928.84</c:v>
                </c:pt>
                <c:pt idx="742">
                  <c:v>5581.6</c:v>
                </c:pt>
                <c:pt idx="743">
                  <c:v>6663.46</c:v>
                </c:pt>
                <c:pt idx="744">
                  <c:v>7679.19</c:v>
                </c:pt>
                <c:pt idx="745">
                  <c:v>8175.72</c:v>
                </c:pt>
                <c:pt idx="746">
                  <c:v>7684.39</c:v>
                </c:pt>
                <c:pt idx="747">
                  <c:v>6403.15</c:v>
                </c:pt>
                <c:pt idx="748">
                  <c:v>3546.8</c:v>
                </c:pt>
                <c:pt idx="749">
                  <c:v>249.232</c:v>
                </c:pt>
                <c:pt idx="750">
                  <c:v>-1446.92</c:v>
                </c:pt>
                <c:pt idx="751">
                  <c:v>-896.82600000000002</c:v>
                </c:pt>
                <c:pt idx="752">
                  <c:v>1724.41</c:v>
                </c:pt>
                <c:pt idx="753">
                  <c:v>4030.14</c:v>
                </c:pt>
                <c:pt idx="754">
                  <c:v>4172.1499999999996</c:v>
                </c:pt>
                <c:pt idx="755">
                  <c:v>3039.43</c:v>
                </c:pt>
                <c:pt idx="756">
                  <c:v>448.13200000000001</c:v>
                </c:pt>
                <c:pt idx="757">
                  <c:v>-5112.45</c:v>
                </c:pt>
                <c:pt idx="758">
                  <c:v>-8868.7800000000007</c:v>
                </c:pt>
                <c:pt idx="759">
                  <c:v>-4763.13</c:v>
                </c:pt>
                <c:pt idx="760">
                  <c:v>2172.2800000000002</c:v>
                </c:pt>
                <c:pt idx="761">
                  <c:v>5919.31</c:v>
                </c:pt>
                <c:pt idx="762">
                  <c:v>6275.25</c:v>
                </c:pt>
                <c:pt idx="763">
                  <c:v>4682.96</c:v>
                </c:pt>
                <c:pt idx="764">
                  <c:v>2843.4</c:v>
                </c:pt>
                <c:pt idx="765">
                  <c:v>1869.57</c:v>
                </c:pt>
                <c:pt idx="766">
                  <c:v>2124.3200000000002</c:v>
                </c:pt>
                <c:pt idx="767">
                  <c:v>3021.81</c:v>
                </c:pt>
                <c:pt idx="768">
                  <c:v>3568.79</c:v>
                </c:pt>
                <c:pt idx="769">
                  <c:v>3698.44</c:v>
                </c:pt>
                <c:pt idx="770">
                  <c:v>3933.8</c:v>
                </c:pt>
                <c:pt idx="771">
                  <c:v>3971.08</c:v>
                </c:pt>
                <c:pt idx="772">
                  <c:v>3715.12</c:v>
                </c:pt>
                <c:pt idx="773">
                  <c:v>3423.56</c:v>
                </c:pt>
                <c:pt idx="774">
                  <c:v>3049.08</c:v>
                </c:pt>
                <c:pt idx="775">
                  <c:v>2736.95</c:v>
                </c:pt>
                <c:pt idx="776">
                  <c:v>2475.4299999999998</c:v>
                </c:pt>
                <c:pt idx="777">
                  <c:v>2198.89</c:v>
                </c:pt>
                <c:pt idx="778">
                  <c:v>1848.88</c:v>
                </c:pt>
                <c:pt idx="779">
                  <c:v>1331.38</c:v>
                </c:pt>
                <c:pt idx="780">
                  <c:v>836.75699999999995</c:v>
                </c:pt>
                <c:pt idx="781">
                  <c:v>720.56399999999996</c:v>
                </c:pt>
                <c:pt idx="782">
                  <c:v>260.78199999999998</c:v>
                </c:pt>
                <c:pt idx="783">
                  <c:v>33.968800000000002</c:v>
                </c:pt>
                <c:pt idx="784">
                  <c:v>250.453</c:v>
                </c:pt>
                <c:pt idx="785">
                  <c:v>184.096</c:v>
                </c:pt>
                <c:pt idx="786">
                  <c:v>-239.40299999999999</c:v>
                </c:pt>
                <c:pt idx="787">
                  <c:v>-1071.4000000000001</c:v>
                </c:pt>
                <c:pt idx="788">
                  <c:v>-2245.5100000000002</c:v>
                </c:pt>
                <c:pt idx="789">
                  <c:v>-3485.2</c:v>
                </c:pt>
                <c:pt idx="790">
                  <c:v>-5248.78</c:v>
                </c:pt>
                <c:pt idx="791">
                  <c:v>-7318.08</c:v>
                </c:pt>
                <c:pt idx="792">
                  <c:v>-9421.3700000000008</c:v>
                </c:pt>
                <c:pt idx="793">
                  <c:v>-11554.7</c:v>
                </c:pt>
                <c:pt idx="794">
                  <c:v>-13394</c:v>
                </c:pt>
                <c:pt idx="795">
                  <c:v>-14955.2</c:v>
                </c:pt>
                <c:pt idx="796">
                  <c:v>-15451.9</c:v>
                </c:pt>
                <c:pt idx="797">
                  <c:v>-15480.4</c:v>
                </c:pt>
                <c:pt idx="798">
                  <c:v>-18049.099999999999</c:v>
                </c:pt>
                <c:pt idx="799">
                  <c:v>-19913</c:v>
                </c:pt>
                <c:pt idx="800">
                  <c:v>-20157</c:v>
                </c:pt>
                <c:pt idx="801">
                  <c:v>-20187</c:v>
                </c:pt>
                <c:pt idx="802">
                  <c:v>-20187</c:v>
                </c:pt>
                <c:pt idx="803">
                  <c:v>-20187</c:v>
                </c:pt>
                <c:pt idx="804">
                  <c:v>-20187</c:v>
                </c:pt>
                <c:pt idx="805">
                  <c:v>-20187</c:v>
                </c:pt>
                <c:pt idx="806">
                  <c:v>-16511</c:v>
                </c:pt>
                <c:pt idx="807">
                  <c:v>-1100.6099999999999</c:v>
                </c:pt>
                <c:pt idx="808">
                  <c:v>14084.8</c:v>
                </c:pt>
                <c:pt idx="809">
                  <c:v>17051.8</c:v>
                </c:pt>
                <c:pt idx="810">
                  <c:v>7275.44</c:v>
                </c:pt>
                <c:pt idx="811">
                  <c:v>-4923.17</c:v>
                </c:pt>
                <c:pt idx="812">
                  <c:v>-14341</c:v>
                </c:pt>
                <c:pt idx="813">
                  <c:v>-15790.3</c:v>
                </c:pt>
                <c:pt idx="814">
                  <c:v>-6655.7</c:v>
                </c:pt>
                <c:pt idx="815">
                  <c:v>2625.14</c:v>
                </c:pt>
                <c:pt idx="816">
                  <c:v>3283.52</c:v>
                </c:pt>
                <c:pt idx="817">
                  <c:v>-201.09</c:v>
                </c:pt>
                <c:pt idx="818">
                  <c:v>-2095.02</c:v>
                </c:pt>
                <c:pt idx="819">
                  <c:v>-1796.9</c:v>
                </c:pt>
                <c:pt idx="820">
                  <c:v>-956.36</c:v>
                </c:pt>
                <c:pt idx="821">
                  <c:v>-279.30599999999998</c:v>
                </c:pt>
                <c:pt idx="822">
                  <c:v>-309.20400000000001</c:v>
                </c:pt>
                <c:pt idx="823">
                  <c:v>-474.05900000000003</c:v>
                </c:pt>
                <c:pt idx="824">
                  <c:v>138.92699999999999</c:v>
                </c:pt>
                <c:pt idx="825">
                  <c:v>219.32300000000001</c:v>
                </c:pt>
                <c:pt idx="826">
                  <c:v>-132.14099999999999</c:v>
                </c:pt>
                <c:pt idx="827">
                  <c:v>-335.11599999999999</c:v>
                </c:pt>
                <c:pt idx="828">
                  <c:v>-885.49300000000005</c:v>
                </c:pt>
                <c:pt idx="829">
                  <c:v>-1038.01</c:v>
                </c:pt>
                <c:pt idx="830">
                  <c:v>-114.321</c:v>
                </c:pt>
                <c:pt idx="831">
                  <c:v>934.58</c:v>
                </c:pt>
                <c:pt idx="832">
                  <c:v>1313.21</c:v>
                </c:pt>
                <c:pt idx="833">
                  <c:v>1171.49</c:v>
                </c:pt>
                <c:pt idx="834">
                  <c:v>993.05499999999995</c:v>
                </c:pt>
                <c:pt idx="835">
                  <c:v>850.01099999999997</c:v>
                </c:pt>
                <c:pt idx="836">
                  <c:v>691.98800000000006</c:v>
                </c:pt>
                <c:pt idx="837">
                  <c:v>362.26799999999997</c:v>
                </c:pt>
                <c:pt idx="838">
                  <c:v>-170.40899999999999</c:v>
                </c:pt>
                <c:pt idx="839">
                  <c:v>-566.75699999999995</c:v>
                </c:pt>
                <c:pt idx="840">
                  <c:v>-597.99300000000005</c:v>
                </c:pt>
                <c:pt idx="841">
                  <c:v>-553.06899999999996</c:v>
                </c:pt>
                <c:pt idx="842">
                  <c:v>-602.13199999999995</c:v>
                </c:pt>
                <c:pt idx="843">
                  <c:v>-558.48199999999997</c:v>
                </c:pt>
                <c:pt idx="844">
                  <c:v>-415.43200000000002</c:v>
                </c:pt>
                <c:pt idx="845">
                  <c:v>-183.809</c:v>
                </c:pt>
                <c:pt idx="846">
                  <c:v>-5.4070299999999998</c:v>
                </c:pt>
                <c:pt idx="847">
                  <c:v>64.039900000000003</c:v>
                </c:pt>
                <c:pt idx="848">
                  <c:v>79.009900000000002</c:v>
                </c:pt>
                <c:pt idx="849">
                  <c:v>29.937200000000001</c:v>
                </c:pt>
                <c:pt idx="850">
                  <c:v>-122.685</c:v>
                </c:pt>
                <c:pt idx="851">
                  <c:v>-222.06200000000001</c:v>
                </c:pt>
                <c:pt idx="852">
                  <c:v>-261.56799999999998</c:v>
                </c:pt>
                <c:pt idx="853">
                  <c:v>-325.613</c:v>
                </c:pt>
                <c:pt idx="854">
                  <c:v>-404.62400000000002</c:v>
                </c:pt>
                <c:pt idx="855">
                  <c:v>-385.47300000000001</c:v>
                </c:pt>
                <c:pt idx="856">
                  <c:v>-380.08499999999998</c:v>
                </c:pt>
                <c:pt idx="857">
                  <c:v>-444.13299999999998</c:v>
                </c:pt>
                <c:pt idx="858">
                  <c:v>-498.60199999999998</c:v>
                </c:pt>
                <c:pt idx="859">
                  <c:v>-513.56399999999996</c:v>
                </c:pt>
                <c:pt idx="860">
                  <c:v>-439.93299999999999</c:v>
                </c:pt>
                <c:pt idx="861">
                  <c:v>-345.96</c:v>
                </c:pt>
                <c:pt idx="862">
                  <c:v>-217.85900000000001</c:v>
                </c:pt>
                <c:pt idx="863">
                  <c:v>38.346899999999998</c:v>
                </c:pt>
                <c:pt idx="864">
                  <c:v>256.20600000000002</c:v>
                </c:pt>
                <c:pt idx="865">
                  <c:v>95.114599999999996</c:v>
                </c:pt>
                <c:pt idx="866">
                  <c:v>34.138800000000003</c:v>
                </c:pt>
                <c:pt idx="867">
                  <c:v>29.912700000000001</c:v>
                </c:pt>
                <c:pt idx="868">
                  <c:v>98.197100000000006</c:v>
                </c:pt>
                <c:pt idx="869">
                  <c:v>84.369900000000001</c:v>
                </c:pt>
                <c:pt idx="870">
                  <c:v>64.055599999999998</c:v>
                </c:pt>
                <c:pt idx="871">
                  <c:v>54.458500000000001</c:v>
                </c:pt>
                <c:pt idx="872">
                  <c:v>-34.1511</c:v>
                </c:pt>
                <c:pt idx="873">
                  <c:v>-177.221</c:v>
                </c:pt>
                <c:pt idx="874">
                  <c:v>-261.58300000000003</c:v>
                </c:pt>
                <c:pt idx="875">
                  <c:v>-251.98</c:v>
                </c:pt>
                <c:pt idx="876">
                  <c:v>8.5181900000000006</c:v>
                </c:pt>
                <c:pt idx="877">
                  <c:v>501.79599999999999</c:v>
                </c:pt>
                <c:pt idx="878">
                  <c:v>1251.32</c:v>
                </c:pt>
                <c:pt idx="879">
                  <c:v>2194.12</c:v>
                </c:pt>
                <c:pt idx="880">
                  <c:v>3329.1</c:v>
                </c:pt>
                <c:pt idx="881">
                  <c:v>4676.57</c:v>
                </c:pt>
                <c:pt idx="882">
                  <c:v>5902.3</c:v>
                </c:pt>
                <c:pt idx="883">
                  <c:v>6811.98</c:v>
                </c:pt>
                <c:pt idx="884">
                  <c:v>7577.53</c:v>
                </c:pt>
                <c:pt idx="885">
                  <c:v>8450.94</c:v>
                </c:pt>
                <c:pt idx="886">
                  <c:v>8760.48</c:v>
                </c:pt>
                <c:pt idx="887">
                  <c:v>7134.04</c:v>
                </c:pt>
                <c:pt idx="888">
                  <c:v>4271.42</c:v>
                </c:pt>
                <c:pt idx="889">
                  <c:v>1499.69</c:v>
                </c:pt>
                <c:pt idx="890">
                  <c:v>-935.73299999999995</c:v>
                </c:pt>
                <c:pt idx="891">
                  <c:v>-1915.49</c:v>
                </c:pt>
                <c:pt idx="892">
                  <c:v>-304.77600000000001</c:v>
                </c:pt>
                <c:pt idx="893">
                  <c:v>2799.23</c:v>
                </c:pt>
                <c:pt idx="894">
                  <c:v>5174.53</c:v>
                </c:pt>
                <c:pt idx="895">
                  <c:v>6141.54</c:v>
                </c:pt>
                <c:pt idx="896">
                  <c:v>5436.32</c:v>
                </c:pt>
                <c:pt idx="897">
                  <c:v>4087.83</c:v>
                </c:pt>
                <c:pt idx="898">
                  <c:v>3201.83</c:v>
                </c:pt>
                <c:pt idx="899">
                  <c:v>800.66200000000003</c:v>
                </c:pt>
                <c:pt idx="900">
                  <c:v>-1545.56</c:v>
                </c:pt>
                <c:pt idx="901">
                  <c:v>751.28800000000001</c:v>
                </c:pt>
                <c:pt idx="902">
                  <c:v>6238.78</c:v>
                </c:pt>
                <c:pt idx="903">
                  <c:v>9722.23</c:v>
                </c:pt>
                <c:pt idx="904">
                  <c:v>10198.5</c:v>
                </c:pt>
                <c:pt idx="905">
                  <c:v>8854.67</c:v>
                </c:pt>
                <c:pt idx="906">
                  <c:v>6638.92</c:v>
                </c:pt>
                <c:pt idx="907">
                  <c:v>4548.5600000000004</c:v>
                </c:pt>
                <c:pt idx="908">
                  <c:v>2726.02</c:v>
                </c:pt>
                <c:pt idx="909">
                  <c:v>1882.21</c:v>
                </c:pt>
                <c:pt idx="910">
                  <c:v>2539.64</c:v>
                </c:pt>
                <c:pt idx="911">
                  <c:v>3371.06</c:v>
                </c:pt>
                <c:pt idx="912">
                  <c:v>3201.68</c:v>
                </c:pt>
                <c:pt idx="913">
                  <c:v>2545.0100000000002</c:v>
                </c:pt>
                <c:pt idx="914">
                  <c:v>2070.06</c:v>
                </c:pt>
                <c:pt idx="915">
                  <c:v>1837.42</c:v>
                </c:pt>
                <c:pt idx="916">
                  <c:v>1654.81</c:v>
                </c:pt>
                <c:pt idx="917">
                  <c:v>1358.95</c:v>
                </c:pt>
                <c:pt idx="918">
                  <c:v>929.649</c:v>
                </c:pt>
                <c:pt idx="919">
                  <c:v>308.07600000000002</c:v>
                </c:pt>
                <c:pt idx="920">
                  <c:v>-353.85500000000002</c:v>
                </c:pt>
                <c:pt idx="921">
                  <c:v>-887.60199999999998</c:v>
                </c:pt>
                <c:pt idx="922">
                  <c:v>-1164.98</c:v>
                </c:pt>
                <c:pt idx="923">
                  <c:v>-1175.48</c:v>
                </c:pt>
                <c:pt idx="924">
                  <c:v>-924.35299999999995</c:v>
                </c:pt>
                <c:pt idx="925">
                  <c:v>-740.92200000000003</c:v>
                </c:pt>
                <c:pt idx="926">
                  <c:v>-784.85599999999999</c:v>
                </c:pt>
                <c:pt idx="927">
                  <c:v>-1050.9100000000001</c:v>
                </c:pt>
                <c:pt idx="928">
                  <c:v>-1332.69</c:v>
                </c:pt>
                <c:pt idx="929">
                  <c:v>-1520.54</c:v>
                </c:pt>
                <c:pt idx="930">
                  <c:v>-1850.71</c:v>
                </c:pt>
                <c:pt idx="931">
                  <c:v>-3342.75</c:v>
                </c:pt>
                <c:pt idx="932">
                  <c:v>-6140.07</c:v>
                </c:pt>
                <c:pt idx="933">
                  <c:v>-9020.2999999999993</c:v>
                </c:pt>
                <c:pt idx="934">
                  <c:v>-11682.1</c:v>
                </c:pt>
                <c:pt idx="935">
                  <c:v>-13197.6</c:v>
                </c:pt>
                <c:pt idx="936">
                  <c:v>-16831.099999999999</c:v>
                </c:pt>
                <c:pt idx="937">
                  <c:v>-19089.8</c:v>
                </c:pt>
                <c:pt idx="938">
                  <c:v>-19042.099999999999</c:v>
                </c:pt>
                <c:pt idx="939">
                  <c:v>-19611.599999999999</c:v>
                </c:pt>
                <c:pt idx="940">
                  <c:v>-20102.8</c:v>
                </c:pt>
                <c:pt idx="941">
                  <c:v>-20172.099999999999</c:v>
                </c:pt>
                <c:pt idx="942">
                  <c:v>-20187</c:v>
                </c:pt>
                <c:pt idx="943">
                  <c:v>-20187</c:v>
                </c:pt>
                <c:pt idx="944">
                  <c:v>-20187</c:v>
                </c:pt>
                <c:pt idx="945">
                  <c:v>-20187</c:v>
                </c:pt>
                <c:pt idx="946">
                  <c:v>-18268</c:v>
                </c:pt>
                <c:pt idx="947">
                  <c:v>-12209.5</c:v>
                </c:pt>
                <c:pt idx="948">
                  <c:v>1975.34</c:v>
                </c:pt>
                <c:pt idx="949">
                  <c:v>14945.9</c:v>
                </c:pt>
                <c:pt idx="950">
                  <c:v>19448.599999999999</c:v>
                </c:pt>
                <c:pt idx="951">
                  <c:v>13439.1</c:v>
                </c:pt>
                <c:pt idx="952">
                  <c:v>-518.92999999999995</c:v>
                </c:pt>
                <c:pt idx="953">
                  <c:v>-11838.7</c:v>
                </c:pt>
                <c:pt idx="954">
                  <c:v>-11935.8</c:v>
                </c:pt>
                <c:pt idx="955">
                  <c:v>-11574.9</c:v>
                </c:pt>
                <c:pt idx="956">
                  <c:v>-9333.52</c:v>
                </c:pt>
                <c:pt idx="957">
                  <c:v>-2800.18</c:v>
                </c:pt>
                <c:pt idx="958">
                  <c:v>0</c:v>
                </c:pt>
                <c:pt idx="959">
                  <c:v>172.28200000000001</c:v>
                </c:pt>
                <c:pt idx="960">
                  <c:v>-954.08600000000001</c:v>
                </c:pt>
                <c:pt idx="961">
                  <c:v>-640.34900000000005</c:v>
                </c:pt>
                <c:pt idx="962">
                  <c:v>-319.97899999999998</c:v>
                </c:pt>
                <c:pt idx="963">
                  <c:v>-193.57599999999999</c:v>
                </c:pt>
                <c:pt idx="964">
                  <c:v>0</c:v>
                </c:pt>
                <c:pt idx="965">
                  <c:v>-123.07899999999999</c:v>
                </c:pt>
                <c:pt idx="966">
                  <c:v>24.0243</c:v>
                </c:pt>
                <c:pt idx="967">
                  <c:v>84.168000000000006</c:v>
                </c:pt>
                <c:pt idx="968">
                  <c:v>-379</c:v>
                </c:pt>
                <c:pt idx="969">
                  <c:v>-927.50199999999995</c:v>
                </c:pt>
                <c:pt idx="970">
                  <c:v>-1253.8499999999999</c:v>
                </c:pt>
                <c:pt idx="971">
                  <c:v>-949.24800000000005</c:v>
                </c:pt>
                <c:pt idx="972">
                  <c:v>-144.81399999999999</c:v>
                </c:pt>
                <c:pt idx="973">
                  <c:v>394.495</c:v>
                </c:pt>
                <c:pt idx="974">
                  <c:v>341.21</c:v>
                </c:pt>
                <c:pt idx="975">
                  <c:v>212.40700000000001</c:v>
                </c:pt>
                <c:pt idx="976">
                  <c:v>345.26499999999999</c:v>
                </c:pt>
                <c:pt idx="977">
                  <c:v>483.80200000000002</c:v>
                </c:pt>
                <c:pt idx="978">
                  <c:v>488.93900000000002</c:v>
                </c:pt>
                <c:pt idx="979">
                  <c:v>301.68099999999998</c:v>
                </c:pt>
                <c:pt idx="980">
                  <c:v>148.27199999999999</c:v>
                </c:pt>
                <c:pt idx="981">
                  <c:v>93.888000000000005</c:v>
                </c:pt>
                <c:pt idx="982">
                  <c:v>54.382300000000001</c:v>
                </c:pt>
                <c:pt idx="983">
                  <c:v>14.8767</c:v>
                </c:pt>
                <c:pt idx="984">
                  <c:v>-73.886700000000005</c:v>
                </c:pt>
                <c:pt idx="985">
                  <c:v>-192.40299999999999</c:v>
                </c:pt>
                <c:pt idx="986">
                  <c:v>-286.29000000000002</c:v>
                </c:pt>
                <c:pt idx="987">
                  <c:v>-291.40899999999999</c:v>
                </c:pt>
                <c:pt idx="988">
                  <c:v>-79.481700000000004</c:v>
                </c:pt>
                <c:pt idx="989">
                  <c:v>113.402</c:v>
                </c:pt>
                <c:pt idx="990">
                  <c:v>158.02000000000001</c:v>
                </c:pt>
                <c:pt idx="991">
                  <c:v>34.851399999999998</c:v>
                </c:pt>
                <c:pt idx="992">
                  <c:v>-64.139300000000006</c:v>
                </c:pt>
                <c:pt idx="993">
                  <c:v>-226.82</c:v>
                </c:pt>
                <c:pt idx="994">
                  <c:v>-414.58199999999999</c:v>
                </c:pt>
                <c:pt idx="995">
                  <c:v>-424.786</c:v>
                </c:pt>
                <c:pt idx="996">
                  <c:v>-444.32299999999998</c:v>
                </c:pt>
                <c:pt idx="997">
                  <c:v>-498.697</c:v>
                </c:pt>
                <c:pt idx="998">
                  <c:v>-562.84100000000001</c:v>
                </c:pt>
                <c:pt idx="999">
                  <c:v>-641.85199999999998</c:v>
                </c:pt>
                <c:pt idx="1000">
                  <c:v>-720.86300000000006</c:v>
                </c:pt>
                <c:pt idx="1001">
                  <c:v>-824.51499999999999</c:v>
                </c:pt>
                <c:pt idx="1002">
                  <c:v>-893.75</c:v>
                </c:pt>
                <c:pt idx="1003">
                  <c:v>-1031.82</c:v>
                </c:pt>
                <c:pt idx="1004">
                  <c:v>-1007.57</c:v>
                </c:pt>
                <c:pt idx="1005">
                  <c:v>-948.11800000000005</c:v>
                </c:pt>
                <c:pt idx="1006">
                  <c:v>-824.9</c:v>
                </c:pt>
                <c:pt idx="1007">
                  <c:v>-725.94899999999996</c:v>
                </c:pt>
                <c:pt idx="1008">
                  <c:v>-587.86300000000006</c:v>
                </c:pt>
                <c:pt idx="1009">
                  <c:v>-488.91800000000001</c:v>
                </c:pt>
                <c:pt idx="1010">
                  <c:v>-424.76600000000002</c:v>
                </c:pt>
                <c:pt idx="1011">
                  <c:v>-321.108</c:v>
                </c:pt>
                <c:pt idx="1012">
                  <c:v>-30.0563</c:v>
                </c:pt>
                <c:pt idx="1013">
                  <c:v>315.70299999999997</c:v>
                </c:pt>
                <c:pt idx="1014">
                  <c:v>409.90499999999997</c:v>
                </c:pt>
                <c:pt idx="1015">
                  <c:v>148.55000000000001</c:v>
                </c:pt>
                <c:pt idx="1016">
                  <c:v>0</c:v>
                </c:pt>
                <c:pt idx="1017">
                  <c:v>24.651299999999999</c:v>
                </c:pt>
                <c:pt idx="1018">
                  <c:v>-34.451000000000001</c:v>
                </c:pt>
                <c:pt idx="1019">
                  <c:v>-29.704599999999999</c:v>
                </c:pt>
                <c:pt idx="1020">
                  <c:v>0</c:v>
                </c:pt>
                <c:pt idx="1021">
                  <c:v>147.92400000000001</c:v>
                </c:pt>
                <c:pt idx="1022">
                  <c:v>606.85</c:v>
                </c:pt>
                <c:pt idx="1023">
                  <c:v>1199.43</c:v>
                </c:pt>
                <c:pt idx="1024">
                  <c:v>1816.68</c:v>
                </c:pt>
                <c:pt idx="1025">
                  <c:v>2522.7399999999998</c:v>
                </c:pt>
                <c:pt idx="1026">
                  <c:v>3445.94</c:v>
                </c:pt>
                <c:pt idx="1027">
                  <c:v>4473.09</c:v>
                </c:pt>
                <c:pt idx="1028">
                  <c:v>5327.62</c:v>
                </c:pt>
                <c:pt idx="1029">
                  <c:v>2108.04</c:v>
                </c:pt>
                <c:pt idx="1030">
                  <c:v>0</c:v>
                </c:pt>
                <c:pt idx="1031">
                  <c:v>4611.59</c:v>
                </c:pt>
                <c:pt idx="1032">
                  <c:v>6968.17</c:v>
                </c:pt>
                <c:pt idx="1033">
                  <c:v>5433.4</c:v>
                </c:pt>
                <c:pt idx="1034">
                  <c:v>3453.1</c:v>
                </c:pt>
                <c:pt idx="1035">
                  <c:v>1467.99</c:v>
                </c:pt>
                <c:pt idx="1036">
                  <c:v>-620.78599999999994</c:v>
                </c:pt>
                <c:pt idx="1037">
                  <c:v>-1792.15</c:v>
                </c:pt>
                <c:pt idx="1038">
                  <c:v>-1274.78</c:v>
                </c:pt>
                <c:pt idx="1039">
                  <c:v>798.38</c:v>
                </c:pt>
                <c:pt idx="1040">
                  <c:v>3208.41</c:v>
                </c:pt>
                <c:pt idx="1041">
                  <c:v>3970.34</c:v>
                </c:pt>
                <c:pt idx="1042">
                  <c:v>3664.3</c:v>
                </c:pt>
                <c:pt idx="1043">
                  <c:v>3737.96</c:v>
                </c:pt>
                <c:pt idx="1044">
                  <c:v>2909.36</c:v>
                </c:pt>
                <c:pt idx="1045">
                  <c:v>406.48899999999998</c:v>
                </c:pt>
                <c:pt idx="1046">
                  <c:v>-1466.06</c:v>
                </c:pt>
                <c:pt idx="1047">
                  <c:v>-169.20400000000001</c:v>
                </c:pt>
                <c:pt idx="1048">
                  <c:v>2916.93</c:v>
                </c:pt>
                <c:pt idx="1049">
                  <c:v>4962.2299999999996</c:v>
                </c:pt>
                <c:pt idx="1050">
                  <c:v>5130.92</c:v>
                </c:pt>
                <c:pt idx="1051">
                  <c:v>3951.13</c:v>
                </c:pt>
                <c:pt idx="1052">
                  <c:v>2346.23</c:v>
                </c:pt>
                <c:pt idx="1053">
                  <c:v>1096.6400000000001</c:v>
                </c:pt>
                <c:pt idx="1054">
                  <c:v>637.05899999999997</c:v>
                </c:pt>
                <c:pt idx="1055">
                  <c:v>839.34699999999998</c:v>
                </c:pt>
                <c:pt idx="1056">
                  <c:v>1308.44</c:v>
                </c:pt>
                <c:pt idx="1057">
                  <c:v>1797.33</c:v>
                </c:pt>
                <c:pt idx="1058">
                  <c:v>2296.08</c:v>
                </c:pt>
                <c:pt idx="1059">
                  <c:v>2562.85</c:v>
                </c:pt>
                <c:pt idx="1060">
                  <c:v>2582.64</c:v>
                </c:pt>
                <c:pt idx="1061">
                  <c:v>2493.7800000000002</c:v>
                </c:pt>
                <c:pt idx="1062">
                  <c:v>2375.2600000000002</c:v>
                </c:pt>
                <c:pt idx="1063">
                  <c:v>2133.33</c:v>
                </c:pt>
                <c:pt idx="1064">
                  <c:v>1817.28</c:v>
                </c:pt>
                <c:pt idx="1065">
                  <c:v>1427.19</c:v>
                </c:pt>
                <c:pt idx="1066">
                  <c:v>893.88400000000001</c:v>
                </c:pt>
                <c:pt idx="1067">
                  <c:v>276.61399999999998</c:v>
                </c:pt>
                <c:pt idx="1068">
                  <c:v>-256.73</c:v>
                </c:pt>
                <c:pt idx="1069">
                  <c:v>-162.99799999999999</c:v>
                </c:pt>
                <c:pt idx="1070">
                  <c:v>0</c:v>
                </c:pt>
                <c:pt idx="1071">
                  <c:v>-320.94900000000001</c:v>
                </c:pt>
                <c:pt idx="1072">
                  <c:v>-513.56399999999996</c:v>
                </c:pt>
                <c:pt idx="1073">
                  <c:v>-241.977</c:v>
                </c:pt>
                <c:pt idx="1074">
                  <c:v>69.132599999999996</c:v>
                </c:pt>
                <c:pt idx="1075">
                  <c:v>-558.02200000000005</c:v>
                </c:pt>
                <c:pt idx="1076">
                  <c:v>-2098.75</c:v>
                </c:pt>
                <c:pt idx="1077">
                  <c:v>-3975.28</c:v>
                </c:pt>
                <c:pt idx="1078">
                  <c:v>-5417.19</c:v>
                </c:pt>
                <c:pt idx="1079">
                  <c:v>-6241.83</c:v>
                </c:pt>
                <c:pt idx="1080">
                  <c:v>-7096.17</c:v>
                </c:pt>
                <c:pt idx="1081">
                  <c:v>-7367.65</c:v>
                </c:pt>
                <c:pt idx="1082">
                  <c:v>-8617.2900000000009</c:v>
                </c:pt>
                <c:pt idx="1083">
                  <c:v>-12415.2</c:v>
                </c:pt>
                <c:pt idx="1084">
                  <c:v>-13629</c:v>
                </c:pt>
                <c:pt idx="1085">
                  <c:v>-13594.7</c:v>
                </c:pt>
                <c:pt idx="1086">
                  <c:v>-15565.5</c:v>
                </c:pt>
                <c:pt idx="1087">
                  <c:v>-16903.3</c:v>
                </c:pt>
                <c:pt idx="1088">
                  <c:v>-16942.599999999999</c:v>
                </c:pt>
                <c:pt idx="1089">
                  <c:v>-17634.3</c:v>
                </c:pt>
                <c:pt idx="1090">
                  <c:v>-18982.5</c:v>
                </c:pt>
                <c:pt idx="1091">
                  <c:v>-19861.3</c:v>
                </c:pt>
                <c:pt idx="1092">
                  <c:v>-20093.2</c:v>
                </c:pt>
                <c:pt idx="1093">
                  <c:v>-19317.5</c:v>
                </c:pt>
                <c:pt idx="1094">
                  <c:v>-17633.3</c:v>
                </c:pt>
                <c:pt idx="1095">
                  <c:v>-15623.5</c:v>
                </c:pt>
                <c:pt idx="1096">
                  <c:v>-10851.6</c:v>
                </c:pt>
                <c:pt idx="1097">
                  <c:v>1255.5</c:v>
                </c:pt>
                <c:pt idx="1098">
                  <c:v>14038.7</c:v>
                </c:pt>
                <c:pt idx="1099">
                  <c:v>19101.2</c:v>
                </c:pt>
                <c:pt idx="1100">
                  <c:v>12592.1</c:v>
                </c:pt>
                <c:pt idx="1101">
                  <c:v>3136.74</c:v>
                </c:pt>
                <c:pt idx="1102">
                  <c:v>0</c:v>
                </c:pt>
                <c:pt idx="1103">
                  <c:v>-7289.55</c:v>
                </c:pt>
                <c:pt idx="1104">
                  <c:v>-9652.36</c:v>
                </c:pt>
                <c:pt idx="1105">
                  <c:v>-4722.59</c:v>
                </c:pt>
                <c:pt idx="1106">
                  <c:v>-833.08100000000002</c:v>
                </c:pt>
                <c:pt idx="1107">
                  <c:v>454.577</c:v>
                </c:pt>
                <c:pt idx="1108">
                  <c:v>434.36900000000003</c:v>
                </c:pt>
                <c:pt idx="1109">
                  <c:v>810.32799999999997</c:v>
                </c:pt>
                <c:pt idx="1110">
                  <c:v>735.41099999999994</c:v>
                </c:pt>
                <c:pt idx="1111">
                  <c:v>414.70100000000002</c:v>
                </c:pt>
                <c:pt idx="1112">
                  <c:v>330.82799999999997</c:v>
                </c:pt>
                <c:pt idx="1113">
                  <c:v>93.584599999999995</c:v>
                </c:pt>
                <c:pt idx="1114">
                  <c:v>59.366599999999998</c:v>
                </c:pt>
                <c:pt idx="1115">
                  <c:v>-128.67099999999999</c:v>
                </c:pt>
                <c:pt idx="1116">
                  <c:v>-746.20100000000002</c:v>
                </c:pt>
                <c:pt idx="1117">
                  <c:v>-1249.6099999999999</c:v>
                </c:pt>
                <c:pt idx="1118">
                  <c:v>-1209.6300000000001</c:v>
                </c:pt>
                <c:pt idx="1119">
                  <c:v>-661.154</c:v>
                </c:pt>
                <c:pt idx="1120">
                  <c:v>-24.2193</c:v>
                </c:pt>
                <c:pt idx="1121">
                  <c:v>420.029</c:v>
                </c:pt>
                <c:pt idx="1122">
                  <c:v>849.74900000000002</c:v>
                </c:pt>
                <c:pt idx="1123">
                  <c:v>1200.2</c:v>
                </c:pt>
                <c:pt idx="1124">
                  <c:v>1229.49</c:v>
                </c:pt>
                <c:pt idx="1125">
                  <c:v>838.99199999999996</c:v>
                </c:pt>
                <c:pt idx="1126">
                  <c:v>483.72199999999998</c:v>
                </c:pt>
                <c:pt idx="1127">
                  <c:v>320.86900000000003</c:v>
                </c:pt>
                <c:pt idx="1128">
                  <c:v>177.625</c:v>
                </c:pt>
                <c:pt idx="1129">
                  <c:v>69.058400000000006</c:v>
                </c:pt>
                <c:pt idx="1130">
                  <c:v>39.504899999999999</c:v>
                </c:pt>
                <c:pt idx="1131">
                  <c:v>-34.683799999999998</c:v>
                </c:pt>
                <c:pt idx="1132">
                  <c:v>19.911100000000001</c:v>
                </c:pt>
                <c:pt idx="1133">
                  <c:v>153.203</c:v>
                </c:pt>
                <c:pt idx="1134">
                  <c:v>246.988</c:v>
                </c:pt>
                <c:pt idx="1135">
                  <c:v>251.80199999999999</c:v>
                </c:pt>
                <c:pt idx="1136">
                  <c:v>113.36499999999999</c:v>
                </c:pt>
                <c:pt idx="1137">
                  <c:v>-84.163399999999996</c:v>
                </c:pt>
                <c:pt idx="1138">
                  <c:v>-256.95699999999999</c:v>
                </c:pt>
                <c:pt idx="1139">
                  <c:v>-365.51</c:v>
                </c:pt>
                <c:pt idx="1140">
                  <c:v>-419.78500000000003</c:v>
                </c:pt>
                <c:pt idx="1141">
                  <c:v>-409.81799999999998</c:v>
                </c:pt>
                <c:pt idx="1142">
                  <c:v>-444.52300000000002</c:v>
                </c:pt>
                <c:pt idx="1143">
                  <c:v>-399.846</c:v>
                </c:pt>
                <c:pt idx="1144">
                  <c:v>-306.06700000000001</c:v>
                </c:pt>
                <c:pt idx="1145">
                  <c:v>-251.79499999999999</c:v>
                </c:pt>
                <c:pt idx="1146">
                  <c:v>-212.29</c:v>
                </c:pt>
                <c:pt idx="1147">
                  <c:v>-247.006</c:v>
                </c:pt>
                <c:pt idx="1148">
                  <c:v>-251.79300000000001</c:v>
                </c:pt>
                <c:pt idx="1149">
                  <c:v>-335.99700000000001</c:v>
                </c:pt>
                <c:pt idx="1150">
                  <c:v>-419.79199999999997</c:v>
                </c:pt>
                <c:pt idx="1151">
                  <c:v>-558.27099999999996</c:v>
                </c:pt>
                <c:pt idx="1152">
                  <c:v>-582.59100000000001</c:v>
                </c:pt>
                <c:pt idx="1153">
                  <c:v>-652.048</c:v>
                </c:pt>
                <c:pt idx="1154">
                  <c:v>-636.85299999999995</c:v>
                </c:pt>
                <c:pt idx="1155">
                  <c:v>-444.09800000000001</c:v>
                </c:pt>
                <c:pt idx="1156">
                  <c:v>-231.81100000000001</c:v>
                </c:pt>
                <c:pt idx="1157">
                  <c:v>-108.52500000000001</c:v>
                </c:pt>
                <c:pt idx="1158">
                  <c:v>44.73</c:v>
                </c:pt>
                <c:pt idx="1159">
                  <c:v>44.268900000000002</c:v>
                </c:pt>
                <c:pt idx="1160">
                  <c:v>-123.747</c:v>
                </c:pt>
                <c:pt idx="1161">
                  <c:v>-346.02499999999998</c:v>
                </c:pt>
                <c:pt idx="1162">
                  <c:v>-632.55999999999995</c:v>
                </c:pt>
                <c:pt idx="1163">
                  <c:v>-1097.1099999999999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7952"/>
        <c:axId val="198060288"/>
      </c:lineChart>
      <c:catAx>
        <c:axId val="387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60288"/>
        <c:crosses val="autoZero"/>
        <c:auto val="1"/>
        <c:lblAlgn val="ctr"/>
        <c:lblOffset val="100"/>
        <c:noMultiLvlLbl val="0"/>
      </c:catAx>
      <c:valAx>
        <c:axId val="1980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1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walk04!$F$1:$F$2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walk04!$G$5:$G$1176</c:f>
              <c:numCache>
                <c:formatCode>General</c:formatCode>
                <c:ptCount val="1172"/>
                <c:pt idx="0">
                  <c:v>711.08900000000006</c:v>
                </c:pt>
                <c:pt idx="1">
                  <c:v>592.27099999999996</c:v>
                </c:pt>
                <c:pt idx="2">
                  <c:v>276.02300000000002</c:v>
                </c:pt>
                <c:pt idx="3">
                  <c:v>-119.033</c:v>
                </c:pt>
                <c:pt idx="4">
                  <c:v>-316.03899999999999</c:v>
                </c:pt>
                <c:pt idx="5">
                  <c:v>-276.428</c:v>
                </c:pt>
                <c:pt idx="6">
                  <c:v>-296.44900000000001</c:v>
                </c:pt>
                <c:pt idx="7">
                  <c:v>-355.54399999999998</c:v>
                </c:pt>
                <c:pt idx="8">
                  <c:v>-177.27500000000001</c:v>
                </c:pt>
                <c:pt idx="9">
                  <c:v>118.85</c:v>
                </c:pt>
                <c:pt idx="10">
                  <c:v>375.69299999999998</c:v>
                </c:pt>
                <c:pt idx="11">
                  <c:v>632.423</c:v>
                </c:pt>
                <c:pt idx="12">
                  <c:v>730.78300000000002</c:v>
                </c:pt>
                <c:pt idx="13">
                  <c:v>532.78899999999999</c:v>
                </c:pt>
                <c:pt idx="14">
                  <c:v>276.29700000000003</c:v>
                </c:pt>
                <c:pt idx="15">
                  <c:v>98.462100000000007</c:v>
                </c:pt>
                <c:pt idx="16">
                  <c:v>-99.066000000000003</c:v>
                </c:pt>
                <c:pt idx="17">
                  <c:v>-395.66399999999999</c:v>
                </c:pt>
                <c:pt idx="18">
                  <c:v>-652.01800000000003</c:v>
                </c:pt>
                <c:pt idx="19">
                  <c:v>-750.71900000000005</c:v>
                </c:pt>
                <c:pt idx="20">
                  <c:v>-790.09900000000005</c:v>
                </c:pt>
                <c:pt idx="21">
                  <c:v>-790.09900000000005</c:v>
                </c:pt>
                <c:pt idx="22">
                  <c:v>-849.55100000000004</c:v>
                </c:pt>
                <c:pt idx="23">
                  <c:v>-809.52300000000002</c:v>
                </c:pt>
                <c:pt idx="24">
                  <c:v>-631.81399999999996</c:v>
                </c:pt>
                <c:pt idx="25">
                  <c:v>-612.52700000000004</c:v>
                </c:pt>
                <c:pt idx="26">
                  <c:v>-651.76400000000001</c:v>
                </c:pt>
                <c:pt idx="27">
                  <c:v>-592.43700000000001</c:v>
                </c:pt>
                <c:pt idx="28">
                  <c:v>-453.96199999999999</c:v>
                </c:pt>
                <c:pt idx="29">
                  <c:v>-335.72199999999998</c:v>
                </c:pt>
                <c:pt idx="30">
                  <c:v>-197.102</c:v>
                </c:pt>
                <c:pt idx="31">
                  <c:v>-19.539200000000001</c:v>
                </c:pt>
                <c:pt idx="32">
                  <c:v>98.977699999999999</c:v>
                </c:pt>
                <c:pt idx="33">
                  <c:v>118.37</c:v>
                </c:pt>
                <c:pt idx="34">
                  <c:v>59.184199999999997</c:v>
                </c:pt>
                <c:pt idx="35">
                  <c:v>-59.6265</c:v>
                </c:pt>
                <c:pt idx="36">
                  <c:v>-138.19300000000001</c:v>
                </c:pt>
                <c:pt idx="37">
                  <c:v>0.45119599999999999</c:v>
                </c:pt>
                <c:pt idx="38">
                  <c:v>178</c:v>
                </c:pt>
                <c:pt idx="39">
                  <c:v>137.88399999999999</c:v>
                </c:pt>
                <c:pt idx="40">
                  <c:v>19.6752</c:v>
                </c:pt>
                <c:pt idx="41">
                  <c:v>-59.491199999999999</c:v>
                </c:pt>
                <c:pt idx="42">
                  <c:v>-197.839</c:v>
                </c:pt>
                <c:pt idx="43">
                  <c:v>-276.53500000000003</c:v>
                </c:pt>
                <c:pt idx="44">
                  <c:v>-256.702</c:v>
                </c:pt>
                <c:pt idx="45">
                  <c:v>-118.03100000000001</c:v>
                </c:pt>
                <c:pt idx="46">
                  <c:v>198.33799999999999</c:v>
                </c:pt>
                <c:pt idx="47">
                  <c:v>752.07</c:v>
                </c:pt>
                <c:pt idx="48">
                  <c:v>1483.01</c:v>
                </c:pt>
                <c:pt idx="49">
                  <c:v>2213.7800000000002</c:v>
                </c:pt>
                <c:pt idx="50">
                  <c:v>3024.06</c:v>
                </c:pt>
                <c:pt idx="51">
                  <c:v>3992.2</c:v>
                </c:pt>
                <c:pt idx="52">
                  <c:v>4860.6499999999996</c:v>
                </c:pt>
                <c:pt idx="53">
                  <c:v>5532.07</c:v>
                </c:pt>
                <c:pt idx="54">
                  <c:v>6084.8</c:v>
                </c:pt>
                <c:pt idx="55">
                  <c:v>6697.75</c:v>
                </c:pt>
                <c:pt idx="56">
                  <c:v>7309.47</c:v>
                </c:pt>
                <c:pt idx="57">
                  <c:v>7267.66</c:v>
                </c:pt>
                <c:pt idx="58">
                  <c:v>6297.9</c:v>
                </c:pt>
                <c:pt idx="59">
                  <c:v>4895.3599999999997</c:v>
                </c:pt>
                <c:pt idx="60">
                  <c:v>2738.95</c:v>
                </c:pt>
                <c:pt idx="61">
                  <c:v>-1018.1</c:v>
                </c:pt>
                <c:pt idx="62">
                  <c:v>-4072.52</c:v>
                </c:pt>
                <c:pt idx="63">
                  <c:v>-3569.33</c:v>
                </c:pt>
                <c:pt idx="64">
                  <c:v>-147.708</c:v>
                </c:pt>
                <c:pt idx="65">
                  <c:v>3086.48</c:v>
                </c:pt>
                <c:pt idx="66">
                  <c:v>4108.32</c:v>
                </c:pt>
                <c:pt idx="67">
                  <c:v>3652.19</c:v>
                </c:pt>
                <c:pt idx="68">
                  <c:v>3437.89</c:v>
                </c:pt>
                <c:pt idx="69">
                  <c:v>3634.45</c:v>
                </c:pt>
                <c:pt idx="70">
                  <c:v>1867.77</c:v>
                </c:pt>
                <c:pt idx="71">
                  <c:v>-1112.25</c:v>
                </c:pt>
                <c:pt idx="72">
                  <c:v>-663.24800000000005</c:v>
                </c:pt>
                <c:pt idx="73">
                  <c:v>3429.47</c:v>
                </c:pt>
                <c:pt idx="74">
                  <c:v>7037.91</c:v>
                </c:pt>
                <c:pt idx="75">
                  <c:v>8157.46</c:v>
                </c:pt>
                <c:pt idx="76">
                  <c:v>7304.33</c:v>
                </c:pt>
                <c:pt idx="77">
                  <c:v>5624.83</c:v>
                </c:pt>
                <c:pt idx="78">
                  <c:v>4264.05</c:v>
                </c:pt>
                <c:pt idx="79">
                  <c:v>3276.2</c:v>
                </c:pt>
                <c:pt idx="80">
                  <c:v>2844.77</c:v>
                </c:pt>
                <c:pt idx="81">
                  <c:v>3439.67</c:v>
                </c:pt>
                <c:pt idx="82">
                  <c:v>4268.2299999999996</c:v>
                </c:pt>
                <c:pt idx="83">
                  <c:v>4443.5600000000004</c:v>
                </c:pt>
                <c:pt idx="84">
                  <c:v>4008.14</c:v>
                </c:pt>
                <c:pt idx="85">
                  <c:v>3435.41</c:v>
                </c:pt>
                <c:pt idx="86">
                  <c:v>2922.06</c:v>
                </c:pt>
                <c:pt idx="87">
                  <c:v>2507.58</c:v>
                </c:pt>
                <c:pt idx="88">
                  <c:v>2171.89</c:v>
                </c:pt>
                <c:pt idx="89">
                  <c:v>1835.98</c:v>
                </c:pt>
                <c:pt idx="90">
                  <c:v>1321.52</c:v>
                </c:pt>
                <c:pt idx="91">
                  <c:v>689.65200000000004</c:v>
                </c:pt>
                <c:pt idx="92">
                  <c:v>176.529</c:v>
                </c:pt>
                <c:pt idx="93">
                  <c:v>-178.56800000000001</c:v>
                </c:pt>
                <c:pt idx="94">
                  <c:v>-256.43900000000002</c:v>
                </c:pt>
                <c:pt idx="95">
                  <c:v>-197.52500000000001</c:v>
                </c:pt>
                <c:pt idx="96">
                  <c:v>-197.52500000000001</c:v>
                </c:pt>
                <c:pt idx="97">
                  <c:v>-376.34399999999999</c:v>
                </c:pt>
                <c:pt idx="98">
                  <c:v>-672.28599999999994</c:v>
                </c:pt>
                <c:pt idx="99">
                  <c:v>-849.70899999999995</c:v>
                </c:pt>
                <c:pt idx="100">
                  <c:v>-1306.03</c:v>
                </c:pt>
                <c:pt idx="101">
                  <c:v>-2592.9299999999998</c:v>
                </c:pt>
                <c:pt idx="102">
                  <c:v>-4867.49</c:v>
                </c:pt>
                <c:pt idx="103">
                  <c:v>-7672.63</c:v>
                </c:pt>
                <c:pt idx="104">
                  <c:v>-10000.299999999999</c:v>
                </c:pt>
                <c:pt idx="105">
                  <c:v>-11420.1</c:v>
                </c:pt>
                <c:pt idx="106">
                  <c:v>-11990.1</c:v>
                </c:pt>
                <c:pt idx="107">
                  <c:v>-11929.7</c:v>
                </c:pt>
                <c:pt idx="108">
                  <c:v>-12805.8</c:v>
                </c:pt>
                <c:pt idx="109">
                  <c:v>-15218.4</c:v>
                </c:pt>
                <c:pt idx="110">
                  <c:v>-18042.900000000001</c:v>
                </c:pt>
                <c:pt idx="111">
                  <c:v>-19754.5</c:v>
                </c:pt>
                <c:pt idx="112">
                  <c:v>-20128.099999999999</c:v>
                </c:pt>
                <c:pt idx="113">
                  <c:v>-20187</c:v>
                </c:pt>
                <c:pt idx="114">
                  <c:v>-20187</c:v>
                </c:pt>
                <c:pt idx="115">
                  <c:v>-19829.2</c:v>
                </c:pt>
                <c:pt idx="116">
                  <c:v>-19794</c:v>
                </c:pt>
                <c:pt idx="117">
                  <c:v>-19889.3</c:v>
                </c:pt>
                <c:pt idx="118">
                  <c:v>-17565.8</c:v>
                </c:pt>
                <c:pt idx="119">
                  <c:v>-11409.7</c:v>
                </c:pt>
                <c:pt idx="120">
                  <c:v>1620.31</c:v>
                </c:pt>
                <c:pt idx="121">
                  <c:v>14724</c:v>
                </c:pt>
                <c:pt idx="122">
                  <c:v>18445.900000000001</c:v>
                </c:pt>
                <c:pt idx="123">
                  <c:v>10735.7</c:v>
                </c:pt>
                <c:pt idx="124">
                  <c:v>-2132.34</c:v>
                </c:pt>
                <c:pt idx="125">
                  <c:v>-8976.02</c:v>
                </c:pt>
                <c:pt idx="126">
                  <c:v>-11564.6</c:v>
                </c:pt>
                <c:pt idx="127">
                  <c:v>-12460.7</c:v>
                </c:pt>
                <c:pt idx="128">
                  <c:v>-8190.6</c:v>
                </c:pt>
                <c:pt idx="129">
                  <c:v>-287.27199999999999</c:v>
                </c:pt>
                <c:pt idx="130">
                  <c:v>3315.08</c:v>
                </c:pt>
                <c:pt idx="131">
                  <c:v>1133.6300000000001</c:v>
                </c:pt>
                <c:pt idx="132">
                  <c:v>-2184.2800000000002</c:v>
                </c:pt>
                <c:pt idx="133">
                  <c:v>-2519.29</c:v>
                </c:pt>
                <c:pt idx="134">
                  <c:v>-826.48599999999999</c:v>
                </c:pt>
                <c:pt idx="135">
                  <c:v>-494.524</c:v>
                </c:pt>
                <c:pt idx="136">
                  <c:v>-254.35</c:v>
                </c:pt>
                <c:pt idx="137">
                  <c:v>317.76499999999999</c:v>
                </c:pt>
                <c:pt idx="138">
                  <c:v>453.584</c:v>
                </c:pt>
                <c:pt idx="139">
                  <c:v>435.13499999999999</c:v>
                </c:pt>
                <c:pt idx="140">
                  <c:v>593.15700000000004</c:v>
                </c:pt>
                <c:pt idx="141">
                  <c:v>333.30099999999999</c:v>
                </c:pt>
                <c:pt idx="142">
                  <c:v>-417.89299999999997</c:v>
                </c:pt>
                <c:pt idx="143">
                  <c:v>-988.80600000000004</c:v>
                </c:pt>
                <c:pt idx="144">
                  <c:v>-1006.34</c:v>
                </c:pt>
                <c:pt idx="145">
                  <c:v>-869.10799999999995</c:v>
                </c:pt>
                <c:pt idx="146">
                  <c:v>-391.45</c:v>
                </c:pt>
                <c:pt idx="147">
                  <c:v>556.68499999999995</c:v>
                </c:pt>
                <c:pt idx="148">
                  <c:v>1066.94</c:v>
                </c:pt>
                <c:pt idx="149">
                  <c:v>907.09299999999996</c:v>
                </c:pt>
                <c:pt idx="150">
                  <c:v>631.46799999999996</c:v>
                </c:pt>
                <c:pt idx="151">
                  <c:v>453.54</c:v>
                </c:pt>
                <c:pt idx="152">
                  <c:v>196.29300000000001</c:v>
                </c:pt>
                <c:pt idx="153">
                  <c:v>-239.19499999999999</c:v>
                </c:pt>
                <c:pt idx="154">
                  <c:v>-732.55</c:v>
                </c:pt>
                <c:pt idx="155">
                  <c:v>-1007.84</c:v>
                </c:pt>
                <c:pt idx="156">
                  <c:v>-1046.72</c:v>
                </c:pt>
                <c:pt idx="157">
                  <c:v>-967.399</c:v>
                </c:pt>
                <c:pt idx="158">
                  <c:v>-848.88199999999995</c:v>
                </c:pt>
                <c:pt idx="159">
                  <c:v>-750.27599999999995</c:v>
                </c:pt>
                <c:pt idx="160">
                  <c:v>-691.17700000000002</c:v>
                </c:pt>
                <c:pt idx="161">
                  <c:v>-651.67100000000005</c:v>
                </c:pt>
                <c:pt idx="162">
                  <c:v>-612.16600000000005</c:v>
                </c:pt>
                <c:pt idx="163">
                  <c:v>-612.48800000000006</c:v>
                </c:pt>
                <c:pt idx="164">
                  <c:v>-691.82299999999998</c:v>
                </c:pt>
                <c:pt idx="165">
                  <c:v>-830.255</c:v>
                </c:pt>
                <c:pt idx="166">
                  <c:v>-928.529</c:v>
                </c:pt>
                <c:pt idx="167">
                  <c:v>-948.11800000000005</c:v>
                </c:pt>
                <c:pt idx="168">
                  <c:v>-868.44899999999996</c:v>
                </c:pt>
                <c:pt idx="169">
                  <c:v>-790.09900000000005</c:v>
                </c:pt>
                <c:pt idx="170">
                  <c:v>-730.34199999999998</c:v>
                </c:pt>
                <c:pt idx="171">
                  <c:v>-651.66399999999999</c:v>
                </c:pt>
                <c:pt idx="172">
                  <c:v>-691.83900000000006</c:v>
                </c:pt>
                <c:pt idx="173">
                  <c:v>-790.43499999999995</c:v>
                </c:pt>
                <c:pt idx="174">
                  <c:v>-869.447</c:v>
                </c:pt>
                <c:pt idx="175">
                  <c:v>-908.61300000000006</c:v>
                </c:pt>
                <c:pt idx="176">
                  <c:v>-908.61300000000006</c:v>
                </c:pt>
                <c:pt idx="177">
                  <c:v>-888.69</c:v>
                </c:pt>
                <c:pt idx="178">
                  <c:v>-869.10799999999995</c:v>
                </c:pt>
                <c:pt idx="179">
                  <c:v>-709.70899999999995</c:v>
                </c:pt>
                <c:pt idx="180">
                  <c:v>-333.887</c:v>
                </c:pt>
                <c:pt idx="181">
                  <c:v>-58.735700000000001</c:v>
                </c:pt>
                <c:pt idx="182">
                  <c:v>0</c:v>
                </c:pt>
                <c:pt idx="183">
                  <c:v>59.783200000000001</c:v>
                </c:pt>
                <c:pt idx="184">
                  <c:v>158.37200000000001</c:v>
                </c:pt>
                <c:pt idx="185">
                  <c:v>137.73699999999999</c:v>
                </c:pt>
                <c:pt idx="186">
                  <c:v>-40.568899999999999</c:v>
                </c:pt>
                <c:pt idx="187">
                  <c:v>-158.02000000000001</c:v>
                </c:pt>
                <c:pt idx="188">
                  <c:v>-38.432699999999997</c:v>
                </c:pt>
                <c:pt idx="189">
                  <c:v>178.66900000000001</c:v>
                </c:pt>
                <c:pt idx="190">
                  <c:v>455.92700000000002</c:v>
                </c:pt>
                <c:pt idx="191">
                  <c:v>632.07899999999995</c:v>
                </c:pt>
                <c:pt idx="192">
                  <c:v>731.74800000000005</c:v>
                </c:pt>
                <c:pt idx="193">
                  <c:v>789.73400000000004</c:v>
                </c:pt>
                <c:pt idx="194">
                  <c:v>710.72299999999996</c:v>
                </c:pt>
                <c:pt idx="195">
                  <c:v>671.58399999999995</c:v>
                </c:pt>
                <c:pt idx="196">
                  <c:v>910.82399999999996</c:v>
                </c:pt>
                <c:pt idx="197">
                  <c:v>1444.7</c:v>
                </c:pt>
                <c:pt idx="198">
                  <c:v>2077.16</c:v>
                </c:pt>
                <c:pt idx="199">
                  <c:v>2948.15</c:v>
                </c:pt>
                <c:pt idx="200">
                  <c:v>4094.56</c:v>
                </c:pt>
                <c:pt idx="201">
                  <c:v>5219.53</c:v>
                </c:pt>
                <c:pt idx="202">
                  <c:v>6166.91</c:v>
                </c:pt>
                <c:pt idx="203">
                  <c:v>7135.74</c:v>
                </c:pt>
                <c:pt idx="204">
                  <c:v>7983.03</c:v>
                </c:pt>
                <c:pt idx="205">
                  <c:v>8136.49</c:v>
                </c:pt>
                <c:pt idx="206">
                  <c:v>6942.93</c:v>
                </c:pt>
                <c:pt idx="207">
                  <c:v>4649.3100000000004</c:v>
                </c:pt>
                <c:pt idx="208">
                  <c:v>1582.44</c:v>
                </c:pt>
                <c:pt idx="209">
                  <c:v>-1095.07</c:v>
                </c:pt>
                <c:pt idx="210">
                  <c:v>-1735.89</c:v>
                </c:pt>
                <c:pt idx="211">
                  <c:v>-324.31900000000002</c:v>
                </c:pt>
                <c:pt idx="212">
                  <c:v>1707.3</c:v>
                </c:pt>
                <c:pt idx="213">
                  <c:v>3086.48</c:v>
                </c:pt>
                <c:pt idx="214">
                  <c:v>3215.92</c:v>
                </c:pt>
                <c:pt idx="215">
                  <c:v>2944.1</c:v>
                </c:pt>
                <c:pt idx="216">
                  <c:v>3440.89</c:v>
                </c:pt>
                <c:pt idx="217">
                  <c:v>2774.57</c:v>
                </c:pt>
                <c:pt idx="218">
                  <c:v>760.58199999999999</c:v>
                </c:pt>
                <c:pt idx="219">
                  <c:v>1039.53</c:v>
                </c:pt>
                <c:pt idx="220">
                  <c:v>3927.84</c:v>
                </c:pt>
                <c:pt idx="221">
                  <c:v>6308.49</c:v>
                </c:pt>
                <c:pt idx="222">
                  <c:v>7091.74</c:v>
                </c:pt>
                <c:pt idx="223">
                  <c:v>6412.05</c:v>
                </c:pt>
                <c:pt idx="224">
                  <c:v>4790.7</c:v>
                </c:pt>
                <c:pt idx="225">
                  <c:v>3292.34</c:v>
                </c:pt>
                <c:pt idx="226">
                  <c:v>2027.75</c:v>
                </c:pt>
                <c:pt idx="227">
                  <c:v>1123.22</c:v>
                </c:pt>
                <c:pt idx="228">
                  <c:v>1308.2</c:v>
                </c:pt>
                <c:pt idx="229">
                  <c:v>2057.5700000000002</c:v>
                </c:pt>
                <c:pt idx="230">
                  <c:v>2210.62</c:v>
                </c:pt>
                <c:pt idx="231">
                  <c:v>1894.57</c:v>
                </c:pt>
                <c:pt idx="232">
                  <c:v>1598.49</c:v>
                </c:pt>
                <c:pt idx="233">
                  <c:v>1301.99</c:v>
                </c:pt>
                <c:pt idx="234">
                  <c:v>1025.8699999999999</c:v>
                </c:pt>
                <c:pt idx="235">
                  <c:v>748.90599999999995</c:v>
                </c:pt>
                <c:pt idx="236">
                  <c:v>412.89699999999999</c:v>
                </c:pt>
                <c:pt idx="237">
                  <c:v>37.381900000000002</c:v>
                </c:pt>
                <c:pt idx="238">
                  <c:v>-277.81299999999999</c:v>
                </c:pt>
                <c:pt idx="239">
                  <c:v>-534.81200000000001</c:v>
                </c:pt>
                <c:pt idx="240">
                  <c:v>-711.51700000000005</c:v>
                </c:pt>
                <c:pt idx="241">
                  <c:v>-750.59400000000005</c:v>
                </c:pt>
                <c:pt idx="242">
                  <c:v>-810.49800000000005</c:v>
                </c:pt>
                <c:pt idx="243">
                  <c:v>-988.92200000000003</c:v>
                </c:pt>
                <c:pt idx="244">
                  <c:v>-766.65499999999997</c:v>
                </c:pt>
                <c:pt idx="245">
                  <c:v>-135</c:v>
                </c:pt>
                <c:pt idx="246">
                  <c:v>317.78699999999998</c:v>
                </c:pt>
                <c:pt idx="247">
                  <c:v>613.86</c:v>
                </c:pt>
                <c:pt idx="248">
                  <c:v>590.81500000000005</c:v>
                </c:pt>
                <c:pt idx="249">
                  <c:v>-4.8517799999999998</c:v>
                </c:pt>
                <c:pt idx="250">
                  <c:v>-933.89599999999996</c:v>
                </c:pt>
                <c:pt idx="251">
                  <c:v>-2221.15</c:v>
                </c:pt>
                <c:pt idx="252">
                  <c:v>-3821.35</c:v>
                </c:pt>
                <c:pt idx="253">
                  <c:v>-4941.6899999999996</c:v>
                </c:pt>
                <c:pt idx="254">
                  <c:v>-5513.85</c:v>
                </c:pt>
                <c:pt idx="255">
                  <c:v>-6506.87</c:v>
                </c:pt>
                <c:pt idx="256">
                  <c:v>-8228.2900000000009</c:v>
                </c:pt>
                <c:pt idx="257">
                  <c:v>-10323.4</c:v>
                </c:pt>
                <c:pt idx="258">
                  <c:v>-12395.9</c:v>
                </c:pt>
                <c:pt idx="259">
                  <c:v>-15370.6</c:v>
                </c:pt>
                <c:pt idx="260">
                  <c:v>-18361.7</c:v>
                </c:pt>
                <c:pt idx="261">
                  <c:v>-19717.099999999999</c:v>
                </c:pt>
                <c:pt idx="262">
                  <c:v>-20128.400000000001</c:v>
                </c:pt>
                <c:pt idx="263">
                  <c:v>-20187</c:v>
                </c:pt>
                <c:pt idx="264">
                  <c:v>-20187</c:v>
                </c:pt>
                <c:pt idx="265">
                  <c:v>-20187</c:v>
                </c:pt>
                <c:pt idx="266">
                  <c:v>-20187</c:v>
                </c:pt>
                <c:pt idx="267">
                  <c:v>-20167</c:v>
                </c:pt>
                <c:pt idx="268">
                  <c:v>-17629.3</c:v>
                </c:pt>
                <c:pt idx="269">
                  <c:v>-5316.45</c:v>
                </c:pt>
                <c:pt idx="270">
                  <c:v>11221.7</c:v>
                </c:pt>
                <c:pt idx="271">
                  <c:v>18794.3</c:v>
                </c:pt>
                <c:pt idx="272">
                  <c:v>12738.3</c:v>
                </c:pt>
                <c:pt idx="273">
                  <c:v>-1032.02</c:v>
                </c:pt>
                <c:pt idx="274">
                  <c:v>-9679.6299999999992</c:v>
                </c:pt>
                <c:pt idx="275">
                  <c:v>-11917.2</c:v>
                </c:pt>
                <c:pt idx="276">
                  <c:v>-11444.5</c:v>
                </c:pt>
                <c:pt idx="277">
                  <c:v>-6910.19</c:v>
                </c:pt>
                <c:pt idx="278">
                  <c:v>-857.84400000000005</c:v>
                </c:pt>
                <c:pt idx="279">
                  <c:v>1559.24</c:v>
                </c:pt>
                <c:pt idx="280">
                  <c:v>182.048</c:v>
                </c:pt>
                <c:pt idx="281">
                  <c:v>-1566.51</c:v>
                </c:pt>
                <c:pt idx="282">
                  <c:v>-774.53399999999999</c:v>
                </c:pt>
                <c:pt idx="283">
                  <c:v>714.01499999999999</c:v>
                </c:pt>
                <c:pt idx="284">
                  <c:v>748.14800000000002</c:v>
                </c:pt>
                <c:pt idx="285">
                  <c:v>53.125700000000002</c:v>
                </c:pt>
                <c:pt idx="286">
                  <c:v>-754.529</c:v>
                </c:pt>
                <c:pt idx="287">
                  <c:v>-766.64599999999996</c:v>
                </c:pt>
                <c:pt idx="288">
                  <c:v>-154.06200000000001</c:v>
                </c:pt>
                <c:pt idx="289">
                  <c:v>-581.99800000000005</c:v>
                </c:pt>
                <c:pt idx="290">
                  <c:v>-1843.69</c:v>
                </c:pt>
                <c:pt idx="291">
                  <c:v>-2510.31</c:v>
                </c:pt>
                <c:pt idx="292">
                  <c:v>-2286.7800000000002</c:v>
                </c:pt>
                <c:pt idx="293">
                  <c:v>-1735.71</c:v>
                </c:pt>
                <c:pt idx="294">
                  <c:v>-1280.6400000000001</c:v>
                </c:pt>
                <c:pt idx="295">
                  <c:v>-787.07299999999998</c:v>
                </c:pt>
                <c:pt idx="296">
                  <c:v>-513.05799999999999</c:v>
                </c:pt>
                <c:pt idx="297">
                  <c:v>-454.053</c:v>
                </c:pt>
                <c:pt idx="298">
                  <c:v>-334.52100000000002</c:v>
                </c:pt>
                <c:pt idx="299">
                  <c:v>-237.03</c:v>
                </c:pt>
                <c:pt idx="300">
                  <c:v>-237.03</c:v>
                </c:pt>
                <c:pt idx="301">
                  <c:v>-337.07299999999998</c:v>
                </c:pt>
                <c:pt idx="302">
                  <c:v>-554.61099999999999</c:v>
                </c:pt>
                <c:pt idx="303">
                  <c:v>-771.63400000000001</c:v>
                </c:pt>
                <c:pt idx="304">
                  <c:v>-949.15099999999995</c:v>
                </c:pt>
                <c:pt idx="305">
                  <c:v>-1067.1500000000001</c:v>
                </c:pt>
                <c:pt idx="306">
                  <c:v>-1066.1099999999999</c:v>
                </c:pt>
                <c:pt idx="307">
                  <c:v>-1027.1300000000001</c:v>
                </c:pt>
                <c:pt idx="308">
                  <c:v>-1007.11</c:v>
                </c:pt>
                <c:pt idx="309">
                  <c:v>-987.62300000000005</c:v>
                </c:pt>
                <c:pt idx="310">
                  <c:v>-947.59400000000005</c:v>
                </c:pt>
                <c:pt idx="311">
                  <c:v>-928.62900000000002</c:v>
                </c:pt>
                <c:pt idx="312">
                  <c:v>-928.10199999999998</c:v>
                </c:pt>
                <c:pt idx="313">
                  <c:v>-928.63</c:v>
                </c:pt>
                <c:pt idx="314">
                  <c:v>-848.03</c:v>
                </c:pt>
                <c:pt idx="315">
                  <c:v>-730.57500000000005</c:v>
                </c:pt>
                <c:pt idx="316">
                  <c:v>-891.26</c:v>
                </c:pt>
                <c:pt idx="317">
                  <c:v>-1046.6099999999999</c:v>
                </c:pt>
                <c:pt idx="318">
                  <c:v>-1027.1300000000001</c:v>
                </c:pt>
                <c:pt idx="319">
                  <c:v>-947.04399999999998</c:v>
                </c:pt>
                <c:pt idx="320">
                  <c:v>-769</c:v>
                </c:pt>
                <c:pt idx="321">
                  <c:v>-711.62900000000002</c:v>
                </c:pt>
                <c:pt idx="322">
                  <c:v>-770.61699999999996</c:v>
                </c:pt>
                <c:pt idx="323">
                  <c:v>-790.09900000000005</c:v>
                </c:pt>
                <c:pt idx="324">
                  <c:v>-810.12300000000005</c:v>
                </c:pt>
                <c:pt idx="325">
                  <c:v>-869.654</c:v>
                </c:pt>
                <c:pt idx="326">
                  <c:v>-868.56200000000001</c:v>
                </c:pt>
                <c:pt idx="327">
                  <c:v>-849.63</c:v>
                </c:pt>
                <c:pt idx="328">
                  <c:v>-949.21699999999998</c:v>
                </c:pt>
                <c:pt idx="329">
                  <c:v>-1087.21</c:v>
                </c:pt>
                <c:pt idx="330">
                  <c:v>-1005.44</c:v>
                </c:pt>
                <c:pt idx="331">
                  <c:v>-668.81600000000003</c:v>
                </c:pt>
                <c:pt idx="332">
                  <c:v>-333.84899999999999</c:v>
                </c:pt>
                <c:pt idx="333">
                  <c:v>-137.43299999999999</c:v>
                </c:pt>
                <c:pt idx="334">
                  <c:v>-38.947200000000002</c:v>
                </c:pt>
                <c:pt idx="335">
                  <c:v>-40.064100000000003</c:v>
                </c:pt>
                <c:pt idx="336">
                  <c:v>-219.239</c:v>
                </c:pt>
                <c:pt idx="337">
                  <c:v>-495.77800000000002</c:v>
                </c:pt>
                <c:pt idx="338">
                  <c:v>-612.04499999999996</c:v>
                </c:pt>
                <c:pt idx="339">
                  <c:v>-572.53899999999999</c:v>
                </c:pt>
                <c:pt idx="340">
                  <c:v>-432.85599999999999</c:v>
                </c:pt>
                <c:pt idx="341">
                  <c:v>-35.5336</c:v>
                </c:pt>
                <c:pt idx="342">
                  <c:v>617.72900000000004</c:v>
                </c:pt>
                <c:pt idx="343">
                  <c:v>1368.34</c:v>
                </c:pt>
                <c:pt idx="344">
                  <c:v>2199.1</c:v>
                </c:pt>
                <c:pt idx="345">
                  <c:v>3127.76</c:v>
                </c:pt>
                <c:pt idx="346">
                  <c:v>4035.82</c:v>
                </c:pt>
                <c:pt idx="347">
                  <c:v>4844.82</c:v>
                </c:pt>
                <c:pt idx="348">
                  <c:v>5635.51</c:v>
                </c:pt>
                <c:pt idx="349">
                  <c:v>6545.29</c:v>
                </c:pt>
                <c:pt idx="350">
                  <c:v>7432.72</c:v>
                </c:pt>
                <c:pt idx="351">
                  <c:v>7781.89</c:v>
                </c:pt>
                <c:pt idx="352">
                  <c:v>7241.87</c:v>
                </c:pt>
                <c:pt idx="353">
                  <c:v>5793.21</c:v>
                </c:pt>
                <c:pt idx="354">
                  <c:v>4297.84</c:v>
                </c:pt>
                <c:pt idx="355">
                  <c:v>2229.4899999999998</c:v>
                </c:pt>
                <c:pt idx="356">
                  <c:v>-652.65800000000002</c:v>
                </c:pt>
                <c:pt idx="357">
                  <c:v>-1934.56</c:v>
                </c:pt>
                <c:pt idx="358">
                  <c:v>-633.81399999999996</c:v>
                </c:pt>
                <c:pt idx="359">
                  <c:v>1615.64</c:v>
                </c:pt>
                <c:pt idx="360">
                  <c:v>3468.85</c:v>
                </c:pt>
                <c:pt idx="361">
                  <c:v>4186.33</c:v>
                </c:pt>
                <c:pt idx="362">
                  <c:v>3827.8</c:v>
                </c:pt>
                <c:pt idx="363">
                  <c:v>3916.37</c:v>
                </c:pt>
                <c:pt idx="364">
                  <c:v>3063.42</c:v>
                </c:pt>
                <c:pt idx="365">
                  <c:v>91.499700000000004</c:v>
                </c:pt>
                <c:pt idx="366">
                  <c:v>-1057.6099999999999</c:v>
                </c:pt>
                <c:pt idx="367">
                  <c:v>1952.47</c:v>
                </c:pt>
                <c:pt idx="368">
                  <c:v>6090.9</c:v>
                </c:pt>
                <c:pt idx="369">
                  <c:v>8102.75</c:v>
                </c:pt>
                <c:pt idx="370">
                  <c:v>7572.8</c:v>
                </c:pt>
                <c:pt idx="371">
                  <c:v>5872.24</c:v>
                </c:pt>
                <c:pt idx="372">
                  <c:v>4215.4399999999996</c:v>
                </c:pt>
                <c:pt idx="373">
                  <c:v>3055.21</c:v>
                </c:pt>
                <c:pt idx="374">
                  <c:v>2466.3000000000002</c:v>
                </c:pt>
                <c:pt idx="375">
                  <c:v>2291.29</c:v>
                </c:pt>
                <c:pt idx="376">
                  <c:v>2351.4699999999998</c:v>
                </c:pt>
                <c:pt idx="377">
                  <c:v>2530.17</c:v>
                </c:pt>
                <c:pt idx="378">
                  <c:v>2827.38</c:v>
                </c:pt>
                <c:pt idx="379">
                  <c:v>3102.69</c:v>
                </c:pt>
                <c:pt idx="380">
                  <c:v>3139.71</c:v>
                </c:pt>
                <c:pt idx="381">
                  <c:v>2940.94</c:v>
                </c:pt>
                <c:pt idx="382">
                  <c:v>2664.4</c:v>
                </c:pt>
                <c:pt idx="383">
                  <c:v>2267.4699999999998</c:v>
                </c:pt>
                <c:pt idx="384">
                  <c:v>1693.7</c:v>
                </c:pt>
                <c:pt idx="385">
                  <c:v>981.346</c:v>
                </c:pt>
                <c:pt idx="386">
                  <c:v>271.50200000000001</c:v>
                </c:pt>
                <c:pt idx="387">
                  <c:v>-280.31700000000001</c:v>
                </c:pt>
                <c:pt idx="388">
                  <c:v>-633.97400000000005</c:v>
                </c:pt>
                <c:pt idx="389">
                  <c:v>-730.52499999999998</c:v>
                </c:pt>
                <c:pt idx="390">
                  <c:v>-811.43700000000001</c:v>
                </c:pt>
                <c:pt idx="391">
                  <c:v>-1089.25</c:v>
                </c:pt>
                <c:pt idx="392">
                  <c:v>-1424.73</c:v>
                </c:pt>
                <c:pt idx="393">
                  <c:v>-1800.99</c:v>
                </c:pt>
                <c:pt idx="394">
                  <c:v>-2215.48</c:v>
                </c:pt>
                <c:pt idx="395">
                  <c:v>-2891.56</c:v>
                </c:pt>
                <c:pt idx="396">
                  <c:v>-4160.87</c:v>
                </c:pt>
                <c:pt idx="397">
                  <c:v>-6082.36</c:v>
                </c:pt>
                <c:pt idx="398">
                  <c:v>-8434.56</c:v>
                </c:pt>
                <c:pt idx="399">
                  <c:v>-10321.799999999999</c:v>
                </c:pt>
                <c:pt idx="400">
                  <c:v>-12046.4</c:v>
                </c:pt>
                <c:pt idx="401">
                  <c:v>-14320.9</c:v>
                </c:pt>
                <c:pt idx="402">
                  <c:v>-15645.9</c:v>
                </c:pt>
                <c:pt idx="403">
                  <c:v>-17609.7</c:v>
                </c:pt>
                <c:pt idx="404">
                  <c:v>-19738.3</c:v>
                </c:pt>
                <c:pt idx="405">
                  <c:v>-20108.7</c:v>
                </c:pt>
                <c:pt idx="406">
                  <c:v>-20167.599999999999</c:v>
                </c:pt>
                <c:pt idx="407">
                  <c:v>-20187</c:v>
                </c:pt>
                <c:pt idx="408">
                  <c:v>-20187</c:v>
                </c:pt>
                <c:pt idx="409">
                  <c:v>-20187</c:v>
                </c:pt>
                <c:pt idx="410">
                  <c:v>-20187</c:v>
                </c:pt>
                <c:pt idx="411">
                  <c:v>-19905.8</c:v>
                </c:pt>
                <c:pt idx="412">
                  <c:v>-15938.3</c:v>
                </c:pt>
                <c:pt idx="413">
                  <c:v>-1880.42</c:v>
                </c:pt>
                <c:pt idx="414">
                  <c:v>13539.2</c:v>
                </c:pt>
                <c:pt idx="415">
                  <c:v>17421</c:v>
                </c:pt>
                <c:pt idx="416">
                  <c:v>9005.01</c:v>
                </c:pt>
                <c:pt idx="417">
                  <c:v>-2886.78</c:v>
                </c:pt>
                <c:pt idx="418">
                  <c:v>-9733.7900000000009</c:v>
                </c:pt>
                <c:pt idx="419">
                  <c:v>-13259.1</c:v>
                </c:pt>
                <c:pt idx="420">
                  <c:v>-10657.7</c:v>
                </c:pt>
                <c:pt idx="421">
                  <c:v>-2998.34</c:v>
                </c:pt>
                <c:pt idx="422">
                  <c:v>1275.01</c:v>
                </c:pt>
                <c:pt idx="423">
                  <c:v>771.06799999999998</c:v>
                </c:pt>
                <c:pt idx="424">
                  <c:v>-1139.8499999999999</c:v>
                </c:pt>
                <c:pt idx="425">
                  <c:v>-2096.4899999999998</c:v>
                </c:pt>
                <c:pt idx="426">
                  <c:v>-1528.38</c:v>
                </c:pt>
                <c:pt idx="427">
                  <c:v>-487.988</c:v>
                </c:pt>
                <c:pt idx="428">
                  <c:v>-77.636799999999994</c:v>
                </c:pt>
                <c:pt idx="429">
                  <c:v>200.964</c:v>
                </c:pt>
                <c:pt idx="430">
                  <c:v>535.72900000000004</c:v>
                </c:pt>
                <c:pt idx="431">
                  <c:v>631.38800000000003</c:v>
                </c:pt>
                <c:pt idx="432">
                  <c:v>371.49099999999999</c:v>
                </c:pt>
                <c:pt idx="433">
                  <c:v>-22.872699999999998</c:v>
                </c:pt>
                <c:pt idx="434">
                  <c:v>184.37200000000001</c:v>
                </c:pt>
                <c:pt idx="435">
                  <c:v>472.66699999999997</c:v>
                </c:pt>
                <c:pt idx="436">
                  <c:v>-127.58199999999999</c:v>
                </c:pt>
                <c:pt idx="437">
                  <c:v>-833.09799999999996</c:v>
                </c:pt>
                <c:pt idx="438">
                  <c:v>-1047.23</c:v>
                </c:pt>
                <c:pt idx="439">
                  <c:v>-704.774</c:v>
                </c:pt>
                <c:pt idx="440">
                  <c:v>207.36600000000001</c:v>
                </c:pt>
                <c:pt idx="441">
                  <c:v>1333.63</c:v>
                </c:pt>
                <c:pt idx="442">
                  <c:v>2057.08</c:v>
                </c:pt>
                <c:pt idx="443">
                  <c:v>1749.84</c:v>
                </c:pt>
                <c:pt idx="444">
                  <c:v>1303.6600000000001</c:v>
                </c:pt>
                <c:pt idx="445">
                  <c:v>1484.63</c:v>
                </c:pt>
                <c:pt idx="446">
                  <c:v>1498.34</c:v>
                </c:pt>
                <c:pt idx="447">
                  <c:v>840.45</c:v>
                </c:pt>
                <c:pt idx="448">
                  <c:v>-147.191</c:v>
                </c:pt>
                <c:pt idx="449">
                  <c:v>-933.73</c:v>
                </c:pt>
                <c:pt idx="450">
                  <c:v>-1244.76</c:v>
                </c:pt>
                <c:pt idx="451">
                  <c:v>-620.59100000000001</c:v>
                </c:pt>
                <c:pt idx="452">
                  <c:v>0</c:v>
                </c:pt>
                <c:pt idx="453">
                  <c:v>-80.451400000000007</c:v>
                </c:pt>
                <c:pt idx="454">
                  <c:v>-77.5655</c:v>
                </c:pt>
                <c:pt idx="455">
                  <c:v>-60.342700000000001</c:v>
                </c:pt>
                <c:pt idx="456">
                  <c:v>-158.745</c:v>
                </c:pt>
                <c:pt idx="457">
                  <c:v>-257.87099999999998</c:v>
                </c:pt>
                <c:pt idx="458">
                  <c:v>-356.27199999999999</c:v>
                </c:pt>
                <c:pt idx="459">
                  <c:v>-515.75099999999998</c:v>
                </c:pt>
                <c:pt idx="460">
                  <c:v>-732.66700000000003</c:v>
                </c:pt>
                <c:pt idx="461">
                  <c:v>-910.077</c:v>
                </c:pt>
                <c:pt idx="462">
                  <c:v>-1108.3399999999999</c:v>
                </c:pt>
                <c:pt idx="463">
                  <c:v>-1325.25</c:v>
                </c:pt>
                <c:pt idx="464">
                  <c:v>-1482.54</c:v>
                </c:pt>
                <c:pt idx="465">
                  <c:v>-1580.93</c:v>
                </c:pt>
                <c:pt idx="466">
                  <c:v>-1519.09</c:v>
                </c:pt>
                <c:pt idx="467">
                  <c:v>-1281.32</c:v>
                </c:pt>
                <c:pt idx="468">
                  <c:v>-1004.78</c:v>
                </c:pt>
                <c:pt idx="469">
                  <c:v>-788.61300000000006</c:v>
                </c:pt>
                <c:pt idx="470">
                  <c:v>-690.96400000000006</c:v>
                </c:pt>
                <c:pt idx="471">
                  <c:v>-651.45899999999995</c:v>
                </c:pt>
                <c:pt idx="472">
                  <c:v>-652.20500000000004</c:v>
                </c:pt>
                <c:pt idx="473">
                  <c:v>-731.96400000000006</c:v>
                </c:pt>
                <c:pt idx="474">
                  <c:v>-709.59</c:v>
                </c:pt>
                <c:pt idx="475">
                  <c:v>-430.79899999999998</c:v>
                </c:pt>
                <c:pt idx="476">
                  <c:v>4.5140000000000002</c:v>
                </c:pt>
                <c:pt idx="477">
                  <c:v>297.41800000000001</c:v>
                </c:pt>
                <c:pt idx="478">
                  <c:v>436.06400000000002</c:v>
                </c:pt>
                <c:pt idx="479">
                  <c:v>473.303</c:v>
                </c:pt>
                <c:pt idx="480">
                  <c:v>354.029</c:v>
                </c:pt>
                <c:pt idx="481">
                  <c:v>175.874</c:v>
                </c:pt>
                <c:pt idx="482">
                  <c:v>-21.6539</c:v>
                </c:pt>
                <c:pt idx="483">
                  <c:v>-199.04900000000001</c:v>
                </c:pt>
                <c:pt idx="484">
                  <c:v>-256.39999999999998</c:v>
                </c:pt>
                <c:pt idx="485">
                  <c:v>-257.16399999999999</c:v>
                </c:pt>
                <c:pt idx="486">
                  <c:v>-216.12799999999999</c:v>
                </c:pt>
                <c:pt idx="487">
                  <c:v>-117.747</c:v>
                </c:pt>
                <c:pt idx="488">
                  <c:v>41.811300000000003</c:v>
                </c:pt>
                <c:pt idx="489">
                  <c:v>419.80799999999999</c:v>
                </c:pt>
                <c:pt idx="490">
                  <c:v>973.65700000000004</c:v>
                </c:pt>
                <c:pt idx="491">
                  <c:v>1666.94</c:v>
                </c:pt>
                <c:pt idx="492">
                  <c:v>2497.33</c:v>
                </c:pt>
                <c:pt idx="493">
                  <c:v>3346.31</c:v>
                </c:pt>
                <c:pt idx="494">
                  <c:v>4175.93</c:v>
                </c:pt>
                <c:pt idx="495">
                  <c:v>4924.9799999999996</c:v>
                </c:pt>
                <c:pt idx="496">
                  <c:v>5999.42</c:v>
                </c:pt>
                <c:pt idx="497">
                  <c:v>7158.98</c:v>
                </c:pt>
                <c:pt idx="498">
                  <c:v>7564.8</c:v>
                </c:pt>
                <c:pt idx="499">
                  <c:v>3697.86</c:v>
                </c:pt>
                <c:pt idx="500">
                  <c:v>0</c:v>
                </c:pt>
                <c:pt idx="501">
                  <c:v>825.976</c:v>
                </c:pt>
                <c:pt idx="502">
                  <c:v>68.425200000000004</c:v>
                </c:pt>
                <c:pt idx="503">
                  <c:v>-1825.12</c:v>
                </c:pt>
                <c:pt idx="504">
                  <c:v>-1124.29</c:v>
                </c:pt>
                <c:pt idx="505">
                  <c:v>1593.32</c:v>
                </c:pt>
                <c:pt idx="506">
                  <c:v>4247.66</c:v>
                </c:pt>
                <c:pt idx="507">
                  <c:v>5415.35</c:v>
                </c:pt>
                <c:pt idx="508">
                  <c:v>4925.38</c:v>
                </c:pt>
                <c:pt idx="509">
                  <c:v>3721.65</c:v>
                </c:pt>
                <c:pt idx="510">
                  <c:v>3180.55</c:v>
                </c:pt>
                <c:pt idx="511">
                  <c:v>2252.73</c:v>
                </c:pt>
                <c:pt idx="512">
                  <c:v>-128.023</c:v>
                </c:pt>
                <c:pt idx="513">
                  <c:v>-835.303</c:v>
                </c:pt>
                <c:pt idx="514">
                  <c:v>2260.54</c:v>
                </c:pt>
                <c:pt idx="515">
                  <c:v>6195</c:v>
                </c:pt>
                <c:pt idx="516">
                  <c:v>7924.37</c:v>
                </c:pt>
                <c:pt idx="517">
                  <c:v>7453.5</c:v>
                </c:pt>
                <c:pt idx="518">
                  <c:v>5907.11</c:v>
                </c:pt>
                <c:pt idx="519">
                  <c:v>4130.17</c:v>
                </c:pt>
                <c:pt idx="520">
                  <c:v>2674.15</c:v>
                </c:pt>
                <c:pt idx="521">
                  <c:v>2013.12</c:v>
                </c:pt>
                <c:pt idx="522">
                  <c:v>2298.62</c:v>
                </c:pt>
                <c:pt idx="523">
                  <c:v>2908.92</c:v>
                </c:pt>
                <c:pt idx="524">
                  <c:v>3200.72</c:v>
                </c:pt>
                <c:pt idx="525">
                  <c:v>3138.6</c:v>
                </c:pt>
                <c:pt idx="526">
                  <c:v>3041.88</c:v>
                </c:pt>
                <c:pt idx="527">
                  <c:v>3001.55</c:v>
                </c:pt>
                <c:pt idx="528">
                  <c:v>2781.4</c:v>
                </c:pt>
                <c:pt idx="529">
                  <c:v>2486.34</c:v>
                </c:pt>
                <c:pt idx="530">
                  <c:v>2188.81</c:v>
                </c:pt>
                <c:pt idx="531">
                  <c:v>1913.92</c:v>
                </c:pt>
                <c:pt idx="532">
                  <c:v>1514.74</c:v>
                </c:pt>
                <c:pt idx="533">
                  <c:v>861.65599999999995</c:v>
                </c:pt>
                <c:pt idx="534">
                  <c:v>332.06</c:v>
                </c:pt>
                <c:pt idx="535">
                  <c:v>-43.656999999999996</c:v>
                </c:pt>
                <c:pt idx="536">
                  <c:v>-237.03</c:v>
                </c:pt>
                <c:pt idx="537">
                  <c:v>-95.847700000000003</c:v>
                </c:pt>
                <c:pt idx="538">
                  <c:v>180.691</c:v>
                </c:pt>
                <c:pt idx="539">
                  <c:v>275.7</c:v>
                </c:pt>
                <c:pt idx="540">
                  <c:v>-105.86799999999999</c:v>
                </c:pt>
                <c:pt idx="541">
                  <c:v>-696.779</c:v>
                </c:pt>
                <c:pt idx="542">
                  <c:v>-1492.76</c:v>
                </c:pt>
                <c:pt idx="543">
                  <c:v>-3043.55</c:v>
                </c:pt>
                <c:pt idx="544">
                  <c:v>-5219.72</c:v>
                </c:pt>
                <c:pt idx="545">
                  <c:v>-7147.07</c:v>
                </c:pt>
                <c:pt idx="546">
                  <c:v>-8243.9500000000007</c:v>
                </c:pt>
                <c:pt idx="547">
                  <c:v>-8612.92</c:v>
                </c:pt>
                <c:pt idx="548">
                  <c:v>-9720.9</c:v>
                </c:pt>
                <c:pt idx="549">
                  <c:v>-11673.5</c:v>
                </c:pt>
                <c:pt idx="550">
                  <c:v>-15730.4</c:v>
                </c:pt>
                <c:pt idx="551">
                  <c:v>-19370.2</c:v>
                </c:pt>
                <c:pt idx="552">
                  <c:v>-20050.900000000001</c:v>
                </c:pt>
                <c:pt idx="553">
                  <c:v>-20167.7</c:v>
                </c:pt>
                <c:pt idx="554">
                  <c:v>-20187</c:v>
                </c:pt>
                <c:pt idx="555">
                  <c:v>-20187</c:v>
                </c:pt>
                <c:pt idx="556">
                  <c:v>-20187</c:v>
                </c:pt>
                <c:pt idx="557">
                  <c:v>-20187</c:v>
                </c:pt>
                <c:pt idx="558">
                  <c:v>-20187</c:v>
                </c:pt>
                <c:pt idx="559">
                  <c:v>-20187</c:v>
                </c:pt>
                <c:pt idx="560">
                  <c:v>-16614.5</c:v>
                </c:pt>
                <c:pt idx="561">
                  <c:v>-2274.7399999999998</c:v>
                </c:pt>
                <c:pt idx="562">
                  <c:v>13526.6</c:v>
                </c:pt>
                <c:pt idx="563">
                  <c:v>17071.8</c:v>
                </c:pt>
                <c:pt idx="564">
                  <c:v>7772.88</c:v>
                </c:pt>
                <c:pt idx="565">
                  <c:v>-4993.24</c:v>
                </c:pt>
                <c:pt idx="566">
                  <c:v>-13364.4</c:v>
                </c:pt>
                <c:pt idx="567">
                  <c:v>-15261.4</c:v>
                </c:pt>
                <c:pt idx="568">
                  <c:v>-6876.31</c:v>
                </c:pt>
                <c:pt idx="569">
                  <c:v>1332.55</c:v>
                </c:pt>
                <c:pt idx="570">
                  <c:v>103.664</c:v>
                </c:pt>
                <c:pt idx="571">
                  <c:v>-3058.56</c:v>
                </c:pt>
                <c:pt idx="572">
                  <c:v>-3004.98</c:v>
                </c:pt>
                <c:pt idx="573">
                  <c:v>-1444.07</c:v>
                </c:pt>
                <c:pt idx="574">
                  <c:v>-651.39</c:v>
                </c:pt>
                <c:pt idx="575">
                  <c:v>-854.21600000000001</c:v>
                </c:pt>
                <c:pt idx="576">
                  <c:v>-905.07399999999996</c:v>
                </c:pt>
                <c:pt idx="577">
                  <c:v>-790.98500000000001</c:v>
                </c:pt>
                <c:pt idx="578">
                  <c:v>-506.46300000000002</c:v>
                </c:pt>
                <c:pt idx="579">
                  <c:v>24.6419</c:v>
                </c:pt>
                <c:pt idx="580">
                  <c:v>-146.726</c:v>
                </c:pt>
                <c:pt idx="581">
                  <c:v>-1099.31</c:v>
                </c:pt>
                <c:pt idx="582">
                  <c:v>-1679.41</c:v>
                </c:pt>
                <c:pt idx="583">
                  <c:v>-1294.72</c:v>
                </c:pt>
                <c:pt idx="584">
                  <c:v>-686.41</c:v>
                </c:pt>
                <c:pt idx="585">
                  <c:v>-373.05399999999997</c:v>
                </c:pt>
                <c:pt idx="586">
                  <c:v>-34.114699999999999</c:v>
                </c:pt>
                <c:pt idx="587">
                  <c:v>136.91800000000001</c:v>
                </c:pt>
                <c:pt idx="588">
                  <c:v>79.009900000000002</c:v>
                </c:pt>
                <c:pt idx="589">
                  <c:v>-22.008700000000001</c:v>
                </c:pt>
                <c:pt idx="590">
                  <c:v>-78.105999999999995</c:v>
                </c:pt>
                <c:pt idx="591">
                  <c:v>-160.73500000000001</c:v>
                </c:pt>
                <c:pt idx="592">
                  <c:v>-438.18099999999998</c:v>
                </c:pt>
                <c:pt idx="593">
                  <c:v>-592.57399999999996</c:v>
                </c:pt>
                <c:pt idx="594">
                  <c:v>-552.16</c:v>
                </c:pt>
                <c:pt idx="595">
                  <c:v>-473.14800000000002</c:v>
                </c:pt>
                <c:pt idx="596">
                  <c:v>-414.346</c:v>
                </c:pt>
                <c:pt idx="597">
                  <c:v>-435.46800000000002</c:v>
                </c:pt>
                <c:pt idx="598">
                  <c:v>-453.84899999999999</c:v>
                </c:pt>
                <c:pt idx="599">
                  <c:v>-414.34399999999999</c:v>
                </c:pt>
                <c:pt idx="600">
                  <c:v>-374.83800000000002</c:v>
                </c:pt>
                <c:pt idx="601">
                  <c:v>-355.54399999999998</c:v>
                </c:pt>
                <c:pt idx="602">
                  <c:v>-335.33199999999999</c:v>
                </c:pt>
                <c:pt idx="603">
                  <c:v>-275.613</c:v>
                </c:pt>
                <c:pt idx="604">
                  <c:v>-135.959</c:v>
                </c:pt>
                <c:pt idx="605">
                  <c:v>-100.149</c:v>
                </c:pt>
                <c:pt idx="606">
                  <c:v>-279.31200000000001</c:v>
                </c:pt>
                <c:pt idx="607">
                  <c:v>-415.26499999999999</c:v>
                </c:pt>
                <c:pt idx="608">
                  <c:v>-394.12099999999998</c:v>
                </c:pt>
                <c:pt idx="609">
                  <c:v>-456.63200000000001</c:v>
                </c:pt>
                <c:pt idx="610">
                  <c:v>-633.94100000000003</c:v>
                </c:pt>
                <c:pt idx="611">
                  <c:v>-670.65099999999995</c:v>
                </c:pt>
                <c:pt idx="612">
                  <c:v>-571.41999999999996</c:v>
                </c:pt>
                <c:pt idx="613">
                  <c:v>-452.904</c:v>
                </c:pt>
                <c:pt idx="614">
                  <c:v>-273.72399999999999</c:v>
                </c:pt>
                <c:pt idx="615">
                  <c:v>-97.355099999999993</c:v>
                </c:pt>
                <c:pt idx="616">
                  <c:v>0.93953100000000001</c:v>
                </c:pt>
                <c:pt idx="617">
                  <c:v>79.950699999999998</c:v>
                </c:pt>
                <c:pt idx="618">
                  <c:v>260.08</c:v>
                </c:pt>
                <c:pt idx="619">
                  <c:v>354.601</c:v>
                </c:pt>
                <c:pt idx="620">
                  <c:v>295.81400000000002</c:v>
                </c:pt>
                <c:pt idx="621">
                  <c:v>397.88799999999998</c:v>
                </c:pt>
                <c:pt idx="622">
                  <c:v>655.14800000000002</c:v>
                </c:pt>
                <c:pt idx="623">
                  <c:v>850.78</c:v>
                </c:pt>
                <c:pt idx="624">
                  <c:v>908.61300000000006</c:v>
                </c:pt>
                <c:pt idx="625">
                  <c:v>868.15700000000004</c:v>
                </c:pt>
                <c:pt idx="626">
                  <c:v>789.14499999999998</c:v>
                </c:pt>
                <c:pt idx="627">
                  <c:v>366.22800000000001</c:v>
                </c:pt>
                <c:pt idx="628">
                  <c:v>0</c:v>
                </c:pt>
                <c:pt idx="629">
                  <c:v>-40.462299999999999</c:v>
                </c:pt>
                <c:pt idx="630">
                  <c:v>-99.241699999999994</c:v>
                </c:pt>
                <c:pt idx="631">
                  <c:v>245.67099999999999</c:v>
                </c:pt>
                <c:pt idx="632">
                  <c:v>1098.4000000000001</c:v>
                </c:pt>
                <c:pt idx="633">
                  <c:v>1984.88</c:v>
                </c:pt>
                <c:pt idx="634">
                  <c:v>2774.99</c:v>
                </c:pt>
                <c:pt idx="635">
                  <c:v>3605.57</c:v>
                </c:pt>
                <c:pt idx="636">
                  <c:v>4677.05</c:v>
                </c:pt>
                <c:pt idx="637">
                  <c:v>6001.94</c:v>
                </c:pt>
                <c:pt idx="638">
                  <c:v>7627.49</c:v>
                </c:pt>
                <c:pt idx="639">
                  <c:v>9727.11</c:v>
                </c:pt>
                <c:pt idx="640">
                  <c:v>11349.6</c:v>
                </c:pt>
                <c:pt idx="641">
                  <c:v>10638.1</c:v>
                </c:pt>
                <c:pt idx="642">
                  <c:v>7597.88</c:v>
                </c:pt>
                <c:pt idx="643">
                  <c:v>3662.68</c:v>
                </c:pt>
                <c:pt idx="644">
                  <c:v>-405.41699999999997</c:v>
                </c:pt>
                <c:pt idx="645">
                  <c:v>-3139.5</c:v>
                </c:pt>
                <c:pt idx="646">
                  <c:v>-2393.7600000000002</c:v>
                </c:pt>
                <c:pt idx="647">
                  <c:v>1158.19</c:v>
                </c:pt>
                <c:pt idx="648">
                  <c:v>4070.4</c:v>
                </c:pt>
                <c:pt idx="649">
                  <c:v>4756.8999999999996</c:v>
                </c:pt>
                <c:pt idx="650">
                  <c:v>4237.41</c:v>
                </c:pt>
                <c:pt idx="651">
                  <c:v>3790.5</c:v>
                </c:pt>
                <c:pt idx="652">
                  <c:v>1911.49</c:v>
                </c:pt>
                <c:pt idx="653">
                  <c:v>-2637.14</c:v>
                </c:pt>
                <c:pt idx="654">
                  <c:v>-5434.41</c:v>
                </c:pt>
                <c:pt idx="655">
                  <c:v>-2898.32</c:v>
                </c:pt>
                <c:pt idx="656">
                  <c:v>2237.41</c:v>
                </c:pt>
                <c:pt idx="657">
                  <c:v>5712.61</c:v>
                </c:pt>
                <c:pt idx="658">
                  <c:v>6373.56</c:v>
                </c:pt>
                <c:pt idx="659">
                  <c:v>4989.17</c:v>
                </c:pt>
                <c:pt idx="660">
                  <c:v>2999.63</c:v>
                </c:pt>
                <c:pt idx="661">
                  <c:v>1606.69</c:v>
                </c:pt>
                <c:pt idx="662">
                  <c:v>1085.8800000000001</c:v>
                </c:pt>
                <c:pt idx="663">
                  <c:v>1208.4100000000001</c:v>
                </c:pt>
                <c:pt idx="664">
                  <c:v>1444.44</c:v>
                </c:pt>
                <c:pt idx="665">
                  <c:v>1601.46</c:v>
                </c:pt>
                <c:pt idx="666">
                  <c:v>1659.21</c:v>
                </c:pt>
                <c:pt idx="667">
                  <c:v>1801.01</c:v>
                </c:pt>
                <c:pt idx="668">
                  <c:v>2118.06</c:v>
                </c:pt>
                <c:pt idx="669">
                  <c:v>2189.9899999999998</c:v>
                </c:pt>
                <c:pt idx="670">
                  <c:v>1911.43</c:v>
                </c:pt>
                <c:pt idx="671">
                  <c:v>1555.88</c:v>
                </c:pt>
                <c:pt idx="672">
                  <c:v>1200.33</c:v>
                </c:pt>
                <c:pt idx="673">
                  <c:v>885.29899999999998</c:v>
                </c:pt>
                <c:pt idx="674">
                  <c:v>487.18700000000001</c:v>
                </c:pt>
                <c:pt idx="675">
                  <c:v>-87.173699999999997</c:v>
                </c:pt>
                <c:pt idx="676">
                  <c:v>-597.68299999999999</c:v>
                </c:pt>
                <c:pt idx="677">
                  <c:v>-952.21100000000001</c:v>
                </c:pt>
                <c:pt idx="678">
                  <c:v>-1166.93</c:v>
                </c:pt>
                <c:pt idx="679">
                  <c:v>-1184.1199999999999</c:v>
                </c:pt>
                <c:pt idx="680">
                  <c:v>-882.18299999999999</c:v>
                </c:pt>
                <c:pt idx="681">
                  <c:v>-632.07899999999995</c:v>
                </c:pt>
                <c:pt idx="682">
                  <c:v>-794.21900000000005</c:v>
                </c:pt>
                <c:pt idx="683">
                  <c:v>-1171.07</c:v>
                </c:pt>
                <c:pt idx="684">
                  <c:v>-1666.44</c:v>
                </c:pt>
                <c:pt idx="685">
                  <c:v>-2401.94</c:v>
                </c:pt>
                <c:pt idx="686">
                  <c:v>-3614.62</c:v>
                </c:pt>
                <c:pt idx="687">
                  <c:v>-5217.1899999999996</c:v>
                </c:pt>
                <c:pt idx="688">
                  <c:v>-6388.87</c:v>
                </c:pt>
                <c:pt idx="689">
                  <c:v>-6796.93</c:v>
                </c:pt>
                <c:pt idx="690">
                  <c:v>-7644.23</c:v>
                </c:pt>
                <c:pt idx="691">
                  <c:v>-9307.6299999999992</c:v>
                </c:pt>
                <c:pt idx="692">
                  <c:v>-11165.4</c:v>
                </c:pt>
                <c:pt idx="693">
                  <c:v>-12838.7</c:v>
                </c:pt>
                <c:pt idx="694">
                  <c:v>-15922.4</c:v>
                </c:pt>
                <c:pt idx="695">
                  <c:v>-19023.900000000001</c:v>
                </c:pt>
                <c:pt idx="696">
                  <c:v>-19851.8</c:v>
                </c:pt>
                <c:pt idx="697">
                  <c:v>-20012.900000000001</c:v>
                </c:pt>
                <c:pt idx="698">
                  <c:v>-20167.8</c:v>
                </c:pt>
                <c:pt idx="699">
                  <c:v>-20187</c:v>
                </c:pt>
                <c:pt idx="700">
                  <c:v>-20187</c:v>
                </c:pt>
                <c:pt idx="701">
                  <c:v>-20187</c:v>
                </c:pt>
                <c:pt idx="702">
                  <c:v>-18767.3</c:v>
                </c:pt>
                <c:pt idx="703">
                  <c:v>-10120.200000000001</c:v>
                </c:pt>
                <c:pt idx="704">
                  <c:v>6616.86</c:v>
                </c:pt>
                <c:pt idx="705">
                  <c:v>17786.5</c:v>
                </c:pt>
                <c:pt idx="706">
                  <c:v>17932.2</c:v>
                </c:pt>
                <c:pt idx="707">
                  <c:v>7976.43</c:v>
                </c:pt>
                <c:pt idx="708">
                  <c:v>-6815.87</c:v>
                </c:pt>
                <c:pt idx="709">
                  <c:v>-13111.4</c:v>
                </c:pt>
                <c:pt idx="710">
                  <c:v>-9204.58</c:v>
                </c:pt>
                <c:pt idx="711">
                  <c:v>-5121.7299999999996</c:v>
                </c:pt>
                <c:pt idx="712">
                  <c:v>-3769.98</c:v>
                </c:pt>
                <c:pt idx="713">
                  <c:v>-1989.01</c:v>
                </c:pt>
                <c:pt idx="714">
                  <c:v>-133.31899999999999</c:v>
                </c:pt>
                <c:pt idx="715">
                  <c:v>953.495</c:v>
                </c:pt>
                <c:pt idx="716">
                  <c:v>-477.62099999999998</c:v>
                </c:pt>
                <c:pt idx="717">
                  <c:v>-1588.63</c:v>
                </c:pt>
                <c:pt idx="718">
                  <c:v>-48.786200000000001</c:v>
                </c:pt>
                <c:pt idx="719">
                  <c:v>702.44200000000001</c:v>
                </c:pt>
                <c:pt idx="720">
                  <c:v>537.10400000000004</c:v>
                </c:pt>
                <c:pt idx="721">
                  <c:v>610.70100000000002</c:v>
                </c:pt>
                <c:pt idx="722">
                  <c:v>431.3</c:v>
                </c:pt>
                <c:pt idx="723">
                  <c:v>72.493200000000002</c:v>
                </c:pt>
                <c:pt idx="724">
                  <c:v>-340.685</c:v>
                </c:pt>
                <c:pt idx="725">
                  <c:v>-574.45500000000004</c:v>
                </c:pt>
                <c:pt idx="726">
                  <c:v>-977.13699999999994</c:v>
                </c:pt>
                <c:pt idx="727">
                  <c:v>-1425.45</c:v>
                </c:pt>
                <c:pt idx="728">
                  <c:v>-1236.21</c:v>
                </c:pt>
                <c:pt idx="729">
                  <c:v>-623.32500000000005</c:v>
                </c:pt>
                <c:pt idx="730">
                  <c:v>8.7649600000000003</c:v>
                </c:pt>
                <c:pt idx="731">
                  <c:v>661.15599999999995</c:v>
                </c:pt>
                <c:pt idx="732">
                  <c:v>1170.3399999999999</c:v>
                </c:pt>
                <c:pt idx="733">
                  <c:v>1261.96</c:v>
                </c:pt>
                <c:pt idx="734">
                  <c:v>941.51199999999994</c:v>
                </c:pt>
                <c:pt idx="735">
                  <c:v>589.26700000000005</c:v>
                </c:pt>
                <c:pt idx="736">
                  <c:v>453.755</c:v>
                </c:pt>
                <c:pt idx="737">
                  <c:v>211.19800000000001</c:v>
                </c:pt>
                <c:pt idx="738">
                  <c:v>-162.446</c:v>
                </c:pt>
                <c:pt idx="739">
                  <c:v>-376.959</c:v>
                </c:pt>
                <c:pt idx="740">
                  <c:v>-475.16800000000001</c:v>
                </c:pt>
                <c:pt idx="741">
                  <c:v>-533.87199999999996</c:v>
                </c:pt>
                <c:pt idx="742">
                  <c:v>-512.452</c:v>
                </c:pt>
                <c:pt idx="743">
                  <c:v>-433.44099999999997</c:v>
                </c:pt>
                <c:pt idx="744">
                  <c:v>-415.35899999999998</c:v>
                </c:pt>
                <c:pt idx="745">
                  <c:v>-414.24400000000003</c:v>
                </c:pt>
                <c:pt idx="746">
                  <c:v>-354.42700000000002</c:v>
                </c:pt>
                <c:pt idx="747">
                  <c:v>-316.03899999999999</c:v>
                </c:pt>
                <c:pt idx="748">
                  <c:v>-295.72699999999998</c:v>
                </c:pt>
                <c:pt idx="749">
                  <c:v>-235.90799999999999</c:v>
                </c:pt>
                <c:pt idx="750">
                  <c:v>-156.89699999999999</c:v>
                </c:pt>
                <c:pt idx="751">
                  <c:v>-199.773</c:v>
                </c:pt>
                <c:pt idx="752">
                  <c:v>-276.53500000000003</c:v>
                </c:pt>
                <c:pt idx="753">
                  <c:v>-276.53500000000003</c:v>
                </c:pt>
                <c:pt idx="754">
                  <c:v>-296.851</c:v>
                </c:pt>
                <c:pt idx="755">
                  <c:v>-295.72199999999998</c:v>
                </c:pt>
                <c:pt idx="756">
                  <c:v>-317.17</c:v>
                </c:pt>
                <c:pt idx="757">
                  <c:v>-355.54399999999998</c:v>
                </c:pt>
                <c:pt idx="758">
                  <c:v>-396.18299999999999</c:v>
                </c:pt>
                <c:pt idx="759">
                  <c:v>-597.11400000000003</c:v>
                </c:pt>
                <c:pt idx="760">
                  <c:v>-831.87599999999998</c:v>
                </c:pt>
                <c:pt idx="761">
                  <c:v>-786.68499999999995</c:v>
                </c:pt>
                <c:pt idx="762">
                  <c:v>-569.97400000000005</c:v>
                </c:pt>
                <c:pt idx="763">
                  <c:v>-616.31799999999998</c:v>
                </c:pt>
                <c:pt idx="764">
                  <c:v>-689.62300000000005</c:v>
                </c:pt>
                <c:pt idx="765">
                  <c:v>-489.81</c:v>
                </c:pt>
                <c:pt idx="766">
                  <c:v>-111.64700000000001</c:v>
                </c:pt>
                <c:pt idx="767">
                  <c:v>179.49100000000001</c:v>
                </c:pt>
                <c:pt idx="768">
                  <c:v>196.37700000000001</c:v>
                </c:pt>
                <c:pt idx="769">
                  <c:v>-45.248699999999999</c:v>
                </c:pt>
                <c:pt idx="770">
                  <c:v>-318.33999999999997</c:v>
                </c:pt>
                <c:pt idx="771">
                  <c:v>-334.065</c:v>
                </c:pt>
                <c:pt idx="772">
                  <c:v>-195.21899999999999</c:v>
                </c:pt>
                <c:pt idx="773">
                  <c:v>3.4626600000000001</c:v>
                </c:pt>
                <c:pt idx="774">
                  <c:v>403.13799999999998</c:v>
                </c:pt>
                <c:pt idx="775">
                  <c:v>1057.8699999999999</c:v>
                </c:pt>
                <c:pt idx="776">
                  <c:v>1889.8</c:v>
                </c:pt>
                <c:pt idx="777">
                  <c:v>2635.78</c:v>
                </c:pt>
                <c:pt idx="778">
                  <c:v>3228.36</c:v>
                </c:pt>
                <c:pt idx="779">
                  <c:v>3942.95</c:v>
                </c:pt>
                <c:pt idx="780">
                  <c:v>4772.5600000000004</c:v>
                </c:pt>
                <c:pt idx="781">
                  <c:v>5520.84</c:v>
                </c:pt>
                <c:pt idx="782">
                  <c:v>6212.77</c:v>
                </c:pt>
                <c:pt idx="783">
                  <c:v>7086.57</c:v>
                </c:pt>
                <c:pt idx="784">
                  <c:v>8154.39</c:v>
                </c:pt>
                <c:pt idx="785">
                  <c:v>8609.73</c:v>
                </c:pt>
                <c:pt idx="786">
                  <c:v>7556.82</c:v>
                </c:pt>
                <c:pt idx="787">
                  <c:v>5233.43</c:v>
                </c:pt>
                <c:pt idx="788">
                  <c:v>2995.69</c:v>
                </c:pt>
                <c:pt idx="789">
                  <c:v>404.32</c:v>
                </c:pt>
                <c:pt idx="790">
                  <c:v>-2282.4</c:v>
                </c:pt>
                <c:pt idx="791">
                  <c:v>-2383.86</c:v>
                </c:pt>
                <c:pt idx="792">
                  <c:v>25.688199999999998</c:v>
                </c:pt>
                <c:pt idx="793">
                  <c:v>2335.2600000000002</c:v>
                </c:pt>
                <c:pt idx="794">
                  <c:v>3690.52</c:v>
                </c:pt>
                <c:pt idx="795">
                  <c:v>3962.55</c:v>
                </c:pt>
                <c:pt idx="796">
                  <c:v>3713.46</c:v>
                </c:pt>
                <c:pt idx="797">
                  <c:v>3937.27</c:v>
                </c:pt>
                <c:pt idx="798">
                  <c:v>2642.36</c:v>
                </c:pt>
                <c:pt idx="799">
                  <c:v>-1054.25</c:v>
                </c:pt>
                <c:pt idx="800">
                  <c:v>-3179.55</c:v>
                </c:pt>
                <c:pt idx="801">
                  <c:v>-576.10699999999997</c:v>
                </c:pt>
                <c:pt idx="802">
                  <c:v>4420.75</c:v>
                </c:pt>
                <c:pt idx="803">
                  <c:v>7607.66</c:v>
                </c:pt>
                <c:pt idx="804">
                  <c:v>7765.72</c:v>
                </c:pt>
                <c:pt idx="805">
                  <c:v>6191.48</c:v>
                </c:pt>
                <c:pt idx="806">
                  <c:v>4217.3999999999996</c:v>
                </c:pt>
                <c:pt idx="807">
                  <c:v>2607.27</c:v>
                </c:pt>
                <c:pt idx="808">
                  <c:v>1771.71</c:v>
                </c:pt>
                <c:pt idx="809">
                  <c:v>1539.49</c:v>
                </c:pt>
                <c:pt idx="810">
                  <c:v>1562.25</c:v>
                </c:pt>
                <c:pt idx="811">
                  <c:v>1721.48</c:v>
                </c:pt>
                <c:pt idx="812">
                  <c:v>1776.51</c:v>
                </c:pt>
                <c:pt idx="813">
                  <c:v>1778.93</c:v>
                </c:pt>
                <c:pt idx="814">
                  <c:v>1959.73</c:v>
                </c:pt>
                <c:pt idx="815">
                  <c:v>2012.33</c:v>
                </c:pt>
                <c:pt idx="816">
                  <c:v>1915.38</c:v>
                </c:pt>
                <c:pt idx="817">
                  <c:v>1753.72</c:v>
                </c:pt>
                <c:pt idx="818">
                  <c:v>1660.42</c:v>
                </c:pt>
                <c:pt idx="819">
                  <c:v>1637.63</c:v>
                </c:pt>
                <c:pt idx="820">
                  <c:v>1437.66</c:v>
                </c:pt>
                <c:pt idx="821">
                  <c:v>1181.49</c:v>
                </c:pt>
                <c:pt idx="822">
                  <c:v>944.45399999999995</c:v>
                </c:pt>
                <c:pt idx="823">
                  <c:v>809.24</c:v>
                </c:pt>
                <c:pt idx="824">
                  <c:v>647.54700000000003</c:v>
                </c:pt>
                <c:pt idx="825">
                  <c:v>432.10300000000001</c:v>
                </c:pt>
                <c:pt idx="826">
                  <c:v>212.983</c:v>
                </c:pt>
                <c:pt idx="827">
                  <c:v>-307.95499999999998</c:v>
                </c:pt>
                <c:pt idx="828">
                  <c:v>-1038.19</c:v>
                </c:pt>
                <c:pt idx="829">
                  <c:v>-1749.3</c:v>
                </c:pt>
                <c:pt idx="830">
                  <c:v>-2440.0300000000002</c:v>
                </c:pt>
                <c:pt idx="831">
                  <c:v>-3294.95</c:v>
                </c:pt>
                <c:pt idx="832">
                  <c:v>-4525.79</c:v>
                </c:pt>
                <c:pt idx="833">
                  <c:v>-5825.77</c:v>
                </c:pt>
                <c:pt idx="834">
                  <c:v>-7438.74</c:v>
                </c:pt>
                <c:pt idx="835">
                  <c:v>-9616.5</c:v>
                </c:pt>
                <c:pt idx="836">
                  <c:v>-13862.4</c:v>
                </c:pt>
                <c:pt idx="837">
                  <c:v>-16565.5</c:v>
                </c:pt>
                <c:pt idx="838">
                  <c:v>-16905.099999999999</c:v>
                </c:pt>
                <c:pt idx="839">
                  <c:v>-18603.400000000001</c:v>
                </c:pt>
                <c:pt idx="840">
                  <c:v>-19916.7</c:v>
                </c:pt>
                <c:pt idx="841">
                  <c:v>-20148.8</c:v>
                </c:pt>
                <c:pt idx="842">
                  <c:v>-20187</c:v>
                </c:pt>
                <c:pt idx="843">
                  <c:v>-20187</c:v>
                </c:pt>
                <c:pt idx="844">
                  <c:v>-20187</c:v>
                </c:pt>
                <c:pt idx="845">
                  <c:v>-20024</c:v>
                </c:pt>
                <c:pt idx="846">
                  <c:v>-18199.8</c:v>
                </c:pt>
                <c:pt idx="847">
                  <c:v>-10762</c:v>
                </c:pt>
                <c:pt idx="848">
                  <c:v>4487.9799999999996</c:v>
                </c:pt>
                <c:pt idx="849">
                  <c:v>16543.8</c:v>
                </c:pt>
                <c:pt idx="850">
                  <c:v>17953.599999999999</c:v>
                </c:pt>
                <c:pt idx="851">
                  <c:v>9719.18</c:v>
                </c:pt>
                <c:pt idx="852">
                  <c:v>-2689.75</c:v>
                </c:pt>
                <c:pt idx="853">
                  <c:v>-9298.67</c:v>
                </c:pt>
                <c:pt idx="854">
                  <c:v>-9901.82</c:v>
                </c:pt>
                <c:pt idx="855">
                  <c:v>-12009</c:v>
                </c:pt>
                <c:pt idx="856">
                  <c:v>-10914.1</c:v>
                </c:pt>
                <c:pt idx="857">
                  <c:v>-2811.81</c:v>
                </c:pt>
                <c:pt idx="858">
                  <c:v>1697.44</c:v>
                </c:pt>
                <c:pt idx="859">
                  <c:v>-12.6516</c:v>
                </c:pt>
                <c:pt idx="860">
                  <c:v>-1804.48</c:v>
                </c:pt>
                <c:pt idx="861">
                  <c:v>-934.08799999999997</c:v>
                </c:pt>
                <c:pt idx="862">
                  <c:v>-206.458</c:v>
                </c:pt>
                <c:pt idx="863">
                  <c:v>-841.10199999999998</c:v>
                </c:pt>
                <c:pt idx="864">
                  <c:v>-552.99800000000005</c:v>
                </c:pt>
                <c:pt idx="865">
                  <c:v>528.928</c:v>
                </c:pt>
                <c:pt idx="866">
                  <c:v>946.83699999999999</c:v>
                </c:pt>
                <c:pt idx="867">
                  <c:v>704.673</c:v>
                </c:pt>
                <c:pt idx="868">
                  <c:v>268.82799999999997</c:v>
                </c:pt>
                <c:pt idx="869">
                  <c:v>-123.658</c:v>
                </c:pt>
                <c:pt idx="870">
                  <c:v>-398.911</c:v>
                </c:pt>
                <c:pt idx="871">
                  <c:v>-431.97699999999998</c:v>
                </c:pt>
                <c:pt idx="872">
                  <c:v>-457.53199999999998</c:v>
                </c:pt>
                <c:pt idx="873">
                  <c:v>-655.05999999999995</c:v>
                </c:pt>
                <c:pt idx="874">
                  <c:v>-342.61700000000002</c:v>
                </c:pt>
                <c:pt idx="875">
                  <c:v>467.89400000000001</c:v>
                </c:pt>
                <c:pt idx="876">
                  <c:v>1093.51</c:v>
                </c:pt>
                <c:pt idx="877">
                  <c:v>1283.26</c:v>
                </c:pt>
                <c:pt idx="878">
                  <c:v>1121.3499999999999</c:v>
                </c:pt>
                <c:pt idx="879">
                  <c:v>885.61199999999997</c:v>
                </c:pt>
                <c:pt idx="880">
                  <c:v>667.68100000000004</c:v>
                </c:pt>
                <c:pt idx="881">
                  <c:v>430.64699999999999</c:v>
                </c:pt>
                <c:pt idx="882">
                  <c:v>91.592200000000005</c:v>
                </c:pt>
                <c:pt idx="883">
                  <c:v>-261.35000000000002</c:v>
                </c:pt>
                <c:pt idx="884">
                  <c:v>-374.64400000000001</c:v>
                </c:pt>
                <c:pt idx="885">
                  <c:v>-314.73200000000003</c:v>
                </c:pt>
                <c:pt idx="886">
                  <c:v>-215.31299999999999</c:v>
                </c:pt>
                <c:pt idx="887">
                  <c:v>-178.42699999999999</c:v>
                </c:pt>
                <c:pt idx="888">
                  <c:v>-197.52500000000001</c:v>
                </c:pt>
                <c:pt idx="889">
                  <c:v>-217.934</c:v>
                </c:pt>
                <c:pt idx="890">
                  <c:v>-216.62</c:v>
                </c:pt>
                <c:pt idx="891">
                  <c:v>-177.114</c:v>
                </c:pt>
                <c:pt idx="892">
                  <c:v>-219.25299999999999</c:v>
                </c:pt>
                <c:pt idx="893">
                  <c:v>-337.77</c:v>
                </c:pt>
                <c:pt idx="894">
                  <c:v>-313.399</c:v>
                </c:pt>
                <c:pt idx="895">
                  <c:v>-216.61600000000001</c:v>
                </c:pt>
                <c:pt idx="896">
                  <c:v>-177.11099999999999</c:v>
                </c:pt>
                <c:pt idx="897">
                  <c:v>-178.434</c:v>
                </c:pt>
                <c:pt idx="898">
                  <c:v>-136.279</c:v>
                </c:pt>
                <c:pt idx="899">
                  <c:v>-38.177900000000001</c:v>
                </c:pt>
                <c:pt idx="900">
                  <c:v>0</c:v>
                </c:pt>
                <c:pt idx="901">
                  <c:v>81.669399999999996</c:v>
                </c:pt>
                <c:pt idx="902">
                  <c:v>117.184</c:v>
                </c:pt>
                <c:pt idx="903">
                  <c:v>17.753599999999999</c:v>
                </c:pt>
                <c:pt idx="904">
                  <c:v>-59.924399999999999</c:v>
                </c:pt>
                <c:pt idx="905">
                  <c:v>-58.589700000000001</c:v>
                </c:pt>
                <c:pt idx="906">
                  <c:v>-59.925699999999999</c:v>
                </c:pt>
                <c:pt idx="907">
                  <c:v>-140.274</c:v>
                </c:pt>
                <c:pt idx="908">
                  <c:v>-299.63499999999999</c:v>
                </c:pt>
                <c:pt idx="909">
                  <c:v>-497.16300000000001</c:v>
                </c:pt>
                <c:pt idx="910">
                  <c:v>-572.15</c:v>
                </c:pt>
                <c:pt idx="911">
                  <c:v>-491.79599999999999</c:v>
                </c:pt>
                <c:pt idx="912">
                  <c:v>-312.005</c:v>
                </c:pt>
                <c:pt idx="913">
                  <c:v>-115.822</c:v>
                </c:pt>
                <c:pt idx="914">
                  <c:v>-39.504899999999999</c:v>
                </c:pt>
                <c:pt idx="915">
                  <c:v>-39.504899999999999</c:v>
                </c:pt>
                <c:pt idx="916">
                  <c:v>-80.360200000000006</c:v>
                </c:pt>
                <c:pt idx="917">
                  <c:v>-159.37100000000001</c:v>
                </c:pt>
                <c:pt idx="918">
                  <c:v>-197.52500000000001</c:v>
                </c:pt>
                <c:pt idx="919">
                  <c:v>-177.095</c:v>
                </c:pt>
                <c:pt idx="920">
                  <c:v>-117.15900000000001</c:v>
                </c:pt>
                <c:pt idx="921">
                  <c:v>64.007599999999996</c:v>
                </c:pt>
                <c:pt idx="922">
                  <c:v>463.137</c:v>
                </c:pt>
                <c:pt idx="923">
                  <c:v>1038.01</c:v>
                </c:pt>
                <c:pt idx="924">
                  <c:v>1608.8</c:v>
                </c:pt>
                <c:pt idx="925">
                  <c:v>2265.41</c:v>
                </c:pt>
                <c:pt idx="926">
                  <c:v>3116.82</c:v>
                </c:pt>
                <c:pt idx="927">
                  <c:v>3861.97</c:v>
                </c:pt>
                <c:pt idx="928">
                  <c:v>4413.68</c:v>
                </c:pt>
                <c:pt idx="929">
                  <c:v>4825.07</c:v>
                </c:pt>
                <c:pt idx="930">
                  <c:v>5508.99</c:v>
                </c:pt>
                <c:pt idx="931">
                  <c:v>6515.7</c:v>
                </c:pt>
                <c:pt idx="932">
                  <c:v>7176.32</c:v>
                </c:pt>
                <c:pt idx="933">
                  <c:v>7102.65</c:v>
                </c:pt>
                <c:pt idx="934">
                  <c:v>6465.06</c:v>
                </c:pt>
                <c:pt idx="935">
                  <c:v>5797.59</c:v>
                </c:pt>
                <c:pt idx="936">
                  <c:v>4467.74</c:v>
                </c:pt>
                <c:pt idx="937">
                  <c:v>1984.16</c:v>
                </c:pt>
                <c:pt idx="938">
                  <c:v>-0.265706</c:v>
                </c:pt>
                <c:pt idx="939">
                  <c:v>60.234000000000002</c:v>
                </c:pt>
                <c:pt idx="940">
                  <c:v>2328.94</c:v>
                </c:pt>
                <c:pt idx="941">
                  <c:v>5342.13</c:v>
                </c:pt>
                <c:pt idx="942">
                  <c:v>6717.22</c:v>
                </c:pt>
                <c:pt idx="943">
                  <c:v>6121.51</c:v>
                </c:pt>
                <c:pt idx="944">
                  <c:v>4896.84</c:v>
                </c:pt>
                <c:pt idx="945">
                  <c:v>2895.16</c:v>
                </c:pt>
                <c:pt idx="946">
                  <c:v>-2202.73</c:v>
                </c:pt>
                <c:pt idx="947">
                  <c:v>-7057.4</c:v>
                </c:pt>
                <c:pt idx="948">
                  <c:v>-4840.05</c:v>
                </c:pt>
                <c:pt idx="949">
                  <c:v>3083.87</c:v>
                </c:pt>
                <c:pt idx="950">
                  <c:v>9082.06</c:v>
                </c:pt>
                <c:pt idx="951">
                  <c:v>10464.6</c:v>
                </c:pt>
                <c:pt idx="952">
                  <c:v>9061.7900000000009</c:v>
                </c:pt>
                <c:pt idx="953">
                  <c:v>6286.6</c:v>
                </c:pt>
                <c:pt idx="954">
                  <c:v>3592.38</c:v>
                </c:pt>
                <c:pt idx="955">
                  <c:v>1835.67</c:v>
                </c:pt>
                <c:pt idx="956">
                  <c:v>1489.16</c:v>
                </c:pt>
                <c:pt idx="957">
                  <c:v>2128.2800000000002</c:v>
                </c:pt>
                <c:pt idx="958">
                  <c:v>2630.6</c:v>
                </c:pt>
                <c:pt idx="959">
                  <c:v>2664.47</c:v>
                </c:pt>
                <c:pt idx="960">
                  <c:v>2586.87</c:v>
                </c:pt>
                <c:pt idx="961">
                  <c:v>2629.2</c:v>
                </c:pt>
                <c:pt idx="962">
                  <c:v>2727.25</c:v>
                </c:pt>
                <c:pt idx="963">
                  <c:v>2683.51</c:v>
                </c:pt>
                <c:pt idx="964">
                  <c:v>2443.64</c:v>
                </c:pt>
                <c:pt idx="965">
                  <c:v>1922.98</c:v>
                </c:pt>
                <c:pt idx="966">
                  <c:v>1048.19</c:v>
                </c:pt>
                <c:pt idx="967">
                  <c:v>123.354</c:v>
                </c:pt>
                <c:pt idx="968">
                  <c:v>-542.55799999999999</c:v>
                </c:pt>
                <c:pt idx="969">
                  <c:v>-1097.06</c:v>
                </c:pt>
                <c:pt idx="970">
                  <c:v>-1239.42</c:v>
                </c:pt>
                <c:pt idx="971">
                  <c:v>-1126.5999999999999</c:v>
                </c:pt>
                <c:pt idx="972">
                  <c:v>-1063.78</c:v>
                </c:pt>
                <c:pt idx="973">
                  <c:v>-578.28899999999999</c:v>
                </c:pt>
                <c:pt idx="974">
                  <c:v>-238.46</c:v>
                </c:pt>
                <c:pt idx="975">
                  <c:v>-972.45</c:v>
                </c:pt>
                <c:pt idx="976">
                  <c:v>-2438.4499999999998</c:v>
                </c:pt>
                <c:pt idx="977">
                  <c:v>-4264.3100000000004</c:v>
                </c:pt>
                <c:pt idx="978">
                  <c:v>-6093.43</c:v>
                </c:pt>
                <c:pt idx="979">
                  <c:v>-7365.16</c:v>
                </c:pt>
                <c:pt idx="980">
                  <c:v>-8292.82</c:v>
                </c:pt>
                <c:pt idx="981">
                  <c:v>-9897.51</c:v>
                </c:pt>
                <c:pt idx="982">
                  <c:v>-13848.6</c:v>
                </c:pt>
                <c:pt idx="983">
                  <c:v>-15980.7</c:v>
                </c:pt>
                <c:pt idx="984">
                  <c:v>-16264</c:v>
                </c:pt>
                <c:pt idx="985">
                  <c:v>-18379.400000000001</c:v>
                </c:pt>
                <c:pt idx="986">
                  <c:v>-19837.3</c:v>
                </c:pt>
                <c:pt idx="987">
                  <c:v>-20050.900000000001</c:v>
                </c:pt>
                <c:pt idx="988">
                  <c:v>-20149</c:v>
                </c:pt>
                <c:pt idx="989">
                  <c:v>-20187</c:v>
                </c:pt>
                <c:pt idx="990">
                  <c:v>-20187</c:v>
                </c:pt>
                <c:pt idx="991">
                  <c:v>-20187</c:v>
                </c:pt>
                <c:pt idx="992">
                  <c:v>-19634.099999999999</c:v>
                </c:pt>
                <c:pt idx="993">
                  <c:v>-17441</c:v>
                </c:pt>
                <c:pt idx="994">
                  <c:v>-11907.6</c:v>
                </c:pt>
                <c:pt idx="995">
                  <c:v>897.39599999999996</c:v>
                </c:pt>
                <c:pt idx="996">
                  <c:v>14237.5</c:v>
                </c:pt>
                <c:pt idx="997">
                  <c:v>19358.900000000001</c:v>
                </c:pt>
                <c:pt idx="998">
                  <c:v>14605.2</c:v>
                </c:pt>
                <c:pt idx="999">
                  <c:v>2857.34</c:v>
                </c:pt>
                <c:pt idx="1000">
                  <c:v>-7102.33</c:v>
                </c:pt>
                <c:pt idx="1001">
                  <c:v>-9895.2000000000007</c:v>
                </c:pt>
                <c:pt idx="1002">
                  <c:v>-9792.89</c:v>
                </c:pt>
                <c:pt idx="1003">
                  <c:v>-8205</c:v>
                </c:pt>
                <c:pt idx="1004">
                  <c:v>-4168.08</c:v>
                </c:pt>
                <c:pt idx="1005">
                  <c:v>-1805.45</c:v>
                </c:pt>
                <c:pt idx="1006">
                  <c:v>-271.82299999999998</c:v>
                </c:pt>
                <c:pt idx="1007">
                  <c:v>254.40600000000001</c:v>
                </c:pt>
                <c:pt idx="1008">
                  <c:v>-316.03899999999999</c:v>
                </c:pt>
                <c:pt idx="1009">
                  <c:v>-90.633300000000006</c:v>
                </c:pt>
                <c:pt idx="1010">
                  <c:v>-86.406800000000004</c:v>
                </c:pt>
                <c:pt idx="1011">
                  <c:v>-71.606099999999998</c:v>
                </c:pt>
                <c:pt idx="1012">
                  <c:v>712.827</c:v>
                </c:pt>
                <c:pt idx="1013">
                  <c:v>1284.6500000000001</c:v>
                </c:pt>
                <c:pt idx="1014">
                  <c:v>914.26</c:v>
                </c:pt>
                <c:pt idx="1015">
                  <c:v>307.12200000000001</c:v>
                </c:pt>
                <c:pt idx="1016">
                  <c:v>-64.463999999999999</c:v>
                </c:pt>
                <c:pt idx="1017">
                  <c:v>-300.00900000000001</c:v>
                </c:pt>
                <c:pt idx="1018">
                  <c:v>-723.01099999999997</c:v>
                </c:pt>
                <c:pt idx="1019">
                  <c:v>-945.13499999999999</c:v>
                </c:pt>
                <c:pt idx="1020">
                  <c:v>-479.62799999999999</c:v>
                </c:pt>
                <c:pt idx="1021">
                  <c:v>311.97800000000001</c:v>
                </c:pt>
                <c:pt idx="1022">
                  <c:v>1121.0999999999999</c:v>
                </c:pt>
                <c:pt idx="1023">
                  <c:v>1706.2</c:v>
                </c:pt>
                <c:pt idx="1024">
                  <c:v>1916.74</c:v>
                </c:pt>
                <c:pt idx="1025">
                  <c:v>1894.74</c:v>
                </c:pt>
                <c:pt idx="1026">
                  <c:v>1979.75</c:v>
                </c:pt>
                <c:pt idx="1027">
                  <c:v>1888.72</c:v>
                </c:pt>
                <c:pt idx="1028">
                  <c:v>1309.1300000000001</c:v>
                </c:pt>
                <c:pt idx="1029">
                  <c:v>579.02599999999995</c:v>
                </c:pt>
                <c:pt idx="1030">
                  <c:v>52.477200000000003</c:v>
                </c:pt>
                <c:pt idx="1031">
                  <c:v>-98.008300000000006</c:v>
                </c:pt>
                <c:pt idx="1032">
                  <c:v>64.540599999999998</c:v>
                </c:pt>
                <c:pt idx="1033">
                  <c:v>300.06400000000002</c:v>
                </c:pt>
                <c:pt idx="1034">
                  <c:v>456.57499999999999</c:v>
                </c:pt>
                <c:pt idx="1035">
                  <c:v>513.56399999999996</c:v>
                </c:pt>
                <c:pt idx="1036">
                  <c:v>493.05399999999997</c:v>
                </c:pt>
                <c:pt idx="1037">
                  <c:v>412.52699999999999</c:v>
                </c:pt>
                <c:pt idx="1038">
                  <c:v>232.476</c:v>
                </c:pt>
                <c:pt idx="1039">
                  <c:v>36.466799999999999</c:v>
                </c:pt>
                <c:pt idx="1040">
                  <c:v>-60.017600000000002</c:v>
                </c:pt>
                <c:pt idx="1041">
                  <c:v>-120.03700000000001</c:v>
                </c:pt>
                <c:pt idx="1042">
                  <c:v>-137.506</c:v>
                </c:pt>
                <c:pt idx="1043">
                  <c:v>-159.54400000000001</c:v>
                </c:pt>
                <c:pt idx="1044">
                  <c:v>-259.07100000000003</c:v>
                </c:pt>
                <c:pt idx="1045">
                  <c:v>-377.58800000000002</c:v>
                </c:pt>
                <c:pt idx="1046">
                  <c:v>-455.07100000000003</c:v>
                </c:pt>
                <c:pt idx="1047">
                  <c:v>-474.05900000000003</c:v>
                </c:pt>
                <c:pt idx="1048">
                  <c:v>-494.577</c:v>
                </c:pt>
                <c:pt idx="1049">
                  <c:v>-493.04500000000002</c:v>
                </c:pt>
                <c:pt idx="1050">
                  <c:v>-474.05900000000003</c:v>
                </c:pt>
                <c:pt idx="1051">
                  <c:v>-330.41800000000001</c:v>
                </c:pt>
                <c:pt idx="1052">
                  <c:v>7.6844599999999996</c:v>
                </c:pt>
                <c:pt idx="1053">
                  <c:v>197.52500000000001</c:v>
                </c:pt>
                <c:pt idx="1054">
                  <c:v>218.047</c:v>
                </c:pt>
                <c:pt idx="1055">
                  <c:v>298.59899999999999</c:v>
                </c:pt>
                <c:pt idx="1056">
                  <c:v>478.68599999999998</c:v>
                </c:pt>
                <c:pt idx="1057">
                  <c:v>613.09799999999996</c:v>
                </c:pt>
                <c:pt idx="1058">
                  <c:v>591.029</c:v>
                </c:pt>
                <c:pt idx="1059">
                  <c:v>532.54300000000001</c:v>
                </c:pt>
                <c:pt idx="1060">
                  <c:v>410.93200000000002</c:v>
                </c:pt>
                <c:pt idx="1061">
                  <c:v>90.241200000000006</c:v>
                </c:pt>
                <c:pt idx="1062">
                  <c:v>-303.26499999999999</c:v>
                </c:pt>
                <c:pt idx="1063">
                  <c:v>-535.64499999999998</c:v>
                </c:pt>
                <c:pt idx="1064">
                  <c:v>-551.51599999999996</c:v>
                </c:pt>
                <c:pt idx="1065">
                  <c:v>-410.91500000000002</c:v>
                </c:pt>
                <c:pt idx="1066">
                  <c:v>-151.79499999999999</c:v>
                </c:pt>
                <c:pt idx="1067">
                  <c:v>369.56200000000001</c:v>
                </c:pt>
                <c:pt idx="1068">
                  <c:v>1060.1300000000001</c:v>
                </c:pt>
                <c:pt idx="1069">
                  <c:v>1752.26</c:v>
                </c:pt>
                <c:pt idx="1070">
                  <c:v>2483.89</c:v>
                </c:pt>
                <c:pt idx="1071">
                  <c:v>3296.1</c:v>
                </c:pt>
                <c:pt idx="1072">
                  <c:v>4144.6899999999996</c:v>
                </c:pt>
                <c:pt idx="1073">
                  <c:v>4748.42</c:v>
                </c:pt>
                <c:pt idx="1074">
                  <c:v>5205.08</c:v>
                </c:pt>
                <c:pt idx="1075">
                  <c:v>5965.1</c:v>
                </c:pt>
                <c:pt idx="1076">
                  <c:v>6932.2</c:v>
                </c:pt>
                <c:pt idx="1077">
                  <c:v>7182.04</c:v>
                </c:pt>
                <c:pt idx="1078">
                  <c:v>6396.75</c:v>
                </c:pt>
                <c:pt idx="1079">
                  <c:v>4799.22</c:v>
                </c:pt>
                <c:pt idx="1080">
                  <c:v>2969.29</c:v>
                </c:pt>
                <c:pt idx="1081">
                  <c:v>1433.3</c:v>
                </c:pt>
                <c:pt idx="1082">
                  <c:v>-646.22799999999995</c:v>
                </c:pt>
                <c:pt idx="1083">
                  <c:v>-2305.5</c:v>
                </c:pt>
                <c:pt idx="1084">
                  <c:v>-1948.37</c:v>
                </c:pt>
                <c:pt idx="1085">
                  <c:v>-214.85499999999999</c:v>
                </c:pt>
                <c:pt idx="1086">
                  <c:v>1632.41</c:v>
                </c:pt>
                <c:pt idx="1087">
                  <c:v>2635.79</c:v>
                </c:pt>
                <c:pt idx="1088">
                  <c:v>2679.99</c:v>
                </c:pt>
                <c:pt idx="1089">
                  <c:v>2733.78</c:v>
                </c:pt>
                <c:pt idx="1090">
                  <c:v>2800.08</c:v>
                </c:pt>
                <c:pt idx="1091">
                  <c:v>1597.31</c:v>
                </c:pt>
                <c:pt idx="1092">
                  <c:v>-1297.8699999999999</c:v>
                </c:pt>
                <c:pt idx="1093">
                  <c:v>-3021.33</c:v>
                </c:pt>
                <c:pt idx="1094">
                  <c:v>-783.005</c:v>
                </c:pt>
                <c:pt idx="1095">
                  <c:v>3216.45</c:v>
                </c:pt>
                <c:pt idx="1096">
                  <c:v>5448.7</c:v>
                </c:pt>
                <c:pt idx="1097">
                  <c:v>5497.35</c:v>
                </c:pt>
                <c:pt idx="1098">
                  <c:v>4332.49</c:v>
                </c:pt>
                <c:pt idx="1099">
                  <c:v>2671.66</c:v>
                </c:pt>
                <c:pt idx="1100">
                  <c:v>1322.33</c:v>
                </c:pt>
                <c:pt idx="1101">
                  <c:v>788.49400000000003</c:v>
                </c:pt>
                <c:pt idx="1102">
                  <c:v>894.48</c:v>
                </c:pt>
                <c:pt idx="1103">
                  <c:v>1129.9100000000001</c:v>
                </c:pt>
                <c:pt idx="1104">
                  <c:v>1265.77</c:v>
                </c:pt>
                <c:pt idx="1105">
                  <c:v>1447.56</c:v>
                </c:pt>
                <c:pt idx="1106">
                  <c:v>1765.22</c:v>
                </c:pt>
                <c:pt idx="1107">
                  <c:v>1997.42</c:v>
                </c:pt>
                <c:pt idx="1108">
                  <c:v>2115.9299999999998</c:v>
                </c:pt>
                <c:pt idx="1109">
                  <c:v>2193.33</c:v>
                </c:pt>
                <c:pt idx="1110">
                  <c:v>2191.7199999999998</c:v>
                </c:pt>
                <c:pt idx="1111">
                  <c:v>2090.5300000000002</c:v>
                </c:pt>
                <c:pt idx="1112">
                  <c:v>1788.57</c:v>
                </c:pt>
                <c:pt idx="1113">
                  <c:v>1292.32</c:v>
                </c:pt>
                <c:pt idx="1114">
                  <c:v>842.05700000000002</c:v>
                </c:pt>
                <c:pt idx="1115">
                  <c:v>548.19899999999996</c:v>
                </c:pt>
                <c:pt idx="1116">
                  <c:v>393.42500000000001</c:v>
                </c:pt>
                <c:pt idx="1117">
                  <c:v>293.84800000000001</c:v>
                </c:pt>
                <c:pt idx="1118">
                  <c:v>51.933599999999998</c:v>
                </c:pt>
                <c:pt idx="1119">
                  <c:v>-241.916</c:v>
                </c:pt>
                <c:pt idx="1120">
                  <c:v>-376.11200000000002</c:v>
                </c:pt>
                <c:pt idx="1121">
                  <c:v>-683.005</c:v>
                </c:pt>
                <c:pt idx="1122">
                  <c:v>-1709.17</c:v>
                </c:pt>
                <c:pt idx="1123">
                  <c:v>-3726.26</c:v>
                </c:pt>
                <c:pt idx="1124">
                  <c:v>-6275.19</c:v>
                </c:pt>
                <c:pt idx="1125">
                  <c:v>-7238.51</c:v>
                </c:pt>
                <c:pt idx="1126">
                  <c:v>-8843.82</c:v>
                </c:pt>
                <c:pt idx="1127">
                  <c:v>-14559.4</c:v>
                </c:pt>
                <c:pt idx="1128">
                  <c:v>-14671.6</c:v>
                </c:pt>
                <c:pt idx="1129">
                  <c:v>-13023.3</c:v>
                </c:pt>
                <c:pt idx="1130">
                  <c:v>-17130.2</c:v>
                </c:pt>
                <c:pt idx="1131">
                  <c:v>-19824.099999999999</c:v>
                </c:pt>
                <c:pt idx="1132">
                  <c:v>-20149.2</c:v>
                </c:pt>
                <c:pt idx="1133">
                  <c:v>-20187</c:v>
                </c:pt>
                <c:pt idx="1134">
                  <c:v>-20187</c:v>
                </c:pt>
                <c:pt idx="1135">
                  <c:v>-20187</c:v>
                </c:pt>
                <c:pt idx="1136">
                  <c:v>-20187</c:v>
                </c:pt>
                <c:pt idx="1137">
                  <c:v>-20084.099999999999</c:v>
                </c:pt>
                <c:pt idx="1138">
                  <c:v>-14350.6</c:v>
                </c:pt>
                <c:pt idx="1139">
                  <c:v>692.96</c:v>
                </c:pt>
                <c:pt idx="1140">
                  <c:v>14470.8</c:v>
                </c:pt>
                <c:pt idx="1141">
                  <c:v>15017.3</c:v>
                </c:pt>
                <c:pt idx="1142">
                  <c:v>-176.096</c:v>
                </c:pt>
                <c:pt idx="1143">
                  <c:v>-14894.9</c:v>
                </c:pt>
                <c:pt idx="1144">
                  <c:v>-11488.1</c:v>
                </c:pt>
                <c:pt idx="1145">
                  <c:v>-282.64299999999997</c:v>
                </c:pt>
                <c:pt idx="1146">
                  <c:v>4007.25</c:v>
                </c:pt>
                <c:pt idx="1147">
                  <c:v>2035.99</c:v>
                </c:pt>
                <c:pt idx="1148">
                  <c:v>-546.93600000000004</c:v>
                </c:pt>
                <c:pt idx="1149">
                  <c:v>-1530.12</c:v>
                </c:pt>
                <c:pt idx="1150">
                  <c:v>-1470.57</c:v>
                </c:pt>
                <c:pt idx="1151">
                  <c:v>-874.64300000000003</c:v>
                </c:pt>
                <c:pt idx="1152">
                  <c:v>-491.3</c:v>
                </c:pt>
                <c:pt idx="1153">
                  <c:v>-208.06200000000001</c:v>
                </c:pt>
                <c:pt idx="1154">
                  <c:v>350.04500000000002</c:v>
                </c:pt>
                <c:pt idx="1155">
                  <c:v>506.851</c:v>
                </c:pt>
                <c:pt idx="1156">
                  <c:v>-221.03899999999999</c:v>
                </c:pt>
                <c:pt idx="1157">
                  <c:v>-627.03599999999994</c:v>
                </c:pt>
                <c:pt idx="1158">
                  <c:v>-19.317</c:v>
                </c:pt>
                <c:pt idx="1159">
                  <c:v>619.90300000000002</c:v>
                </c:pt>
                <c:pt idx="1160">
                  <c:v>810.69399999999996</c:v>
                </c:pt>
                <c:pt idx="1161">
                  <c:v>829.60400000000004</c:v>
                </c:pt>
                <c:pt idx="1162">
                  <c:v>870.79600000000005</c:v>
                </c:pt>
                <c:pt idx="1163">
                  <c:v>826.22500000000002</c:v>
                </c:pt>
                <c:pt idx="1164">
                  <c:v>688.8</c:v>
                </c:pt>
                <c:pt idx="1165">
                  <c:v>590.88199999999995</c:v>
                </c:pt>
                <c:pt idx="1166">
                  <c:v>532.47</c:v>
                </c:pt>
                <c:pt idx="1167">
                  <c:v>410.565</c:v>
                </c:pt>
                <c:pt idx="1168">
                  <c:v>233.63800000000001</c:v>
                </c:pt>
                <c:pt idx="1169">
                  <c:v>116.81699999999999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8944"/>
        <c:axId val="198063744"/>
      </c:lineChart>
      <c:catAx>
        <c:axId val="387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63744"/>
        <c:crosses val="autoZero"/>
        <c:auto val="1"/>
        <c:lblAlgn val="ctr"/>
        <c:lblOffset val="100"/>
        <c:noMultiLvlLbl val="0"/>
      </c:catAx>
      <c:valAx>
        <c:axId val="1980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walk05!$G$5:$G$1116</c:f>
              <c:numCache>
                <c:formatCode>General</c:formatCode>
                <c:ptCount val="1112"/>
                <c:pt idx="0">
                  <c:v>-609.53099999999995</c:v>
                </c:pt>
                <c:pt idx="1">
                  <c:v>-823.98500000000001</c:v>
                </c:pt>
                <c:pt idx="2">
                  <c:v>-818.29399999999998</c:v>
                </c:pt>
                <c:pt idx="3">
                  <c:v>-389.30399999999997</c:v>
                </c:pt>
                <c:pt idx="4">
                  <c:v>-95.933499999999995</c:v>
                </c:pt>
                <c:pt idx="5">
                  <c:v>-56.427900000000001</c:v>
                </c:pt>
                <c:pt idx="6">
                  <c:v>163.739</c:v>
                </c:pt>
                <c:pt idx="7">
                  <c:v>632.20699999999999</c:v>
                </c:pt>
                <c:pt idx="8">
                  <c:v>1253.04</c:v>
                </c:pt>
                <c:pt idx="9">
                  <c:v>2037.56</c:v>
                </c:pt>
                <c:pt idx="10">
                  <c:v>2906.68</c:v>
                </c:pt>
                <c:pt idx="11">
                  <c:v>3640.29</c:v>
                </c:pt>
                <c:pt idx="12">
                  <c:v>4136.8599999999997</c:v>
                </c:pt>
                <c:pt idx="13">
                  <c:v>4215.6899999999996</c:v>
                </c:pt>
                <c:pt idx="14">
                  <c:v>3854.37</c:v>
                </c:pt>
                <c:pt idx="15">
                  <c:v>4063.64</c:v>
                </c:pt>
                <c:pt idx="16">
                  <c:v>4994.97</c:v>
                </c:pt>
                <c:pt idx="17">
                  <c:v>5451.68</c:v>
                </c:pt>
                <c:pt idx="18">
                  <c:v>4909.5</c:v>
                </c:pt>
                <c:pt idx="19">
                  <c:v>2741.42</c:v>
                </c:pt>
                <c:pt idx="20">
                  <c:v>360.339</c:v>
                </c:pt>
                <c:pt idx="21">
                  <c:v>-1338.27</c:v>
                </c:pt>
                <c:pt idx="22">
                  <c:v>-2466.63</c:v>
                </c:pt>
                <c:pt idx="23">
                  <c:v>-2533.7199999999998</c:v>
                </c:pt>
                <c:pt idx="24">
                  <c:v>-1472.18</c:v>
                </c:pt>
                <c:pt idx="25">
                  <c:v>96.821799999999996</c:v>
                </c:pt>
                <c:pt idx="26">
                  <c:v>1332.41</c:v>
                </c:pt>
                <c:pt idx="27">
                  <c:v>1489.65</c:v>
                </c:pt>
                <c:pt idx="28">
                  <c:v>467.54399999999998</c:v>
                </c:pt>
                <c:pt idx="29">
                  <c:v>-1626.92</c:v>
                </c:pt>
                <c:pt idx="30">
                  <c:v>-2093.06</c:v>
                </c:pt>
                <c:pt idx="31">
                  <c:v>595.08399999999995</c:v>
                </c:pt>
                <c:pt idx="32">
                  <c:v>4059.82</c:v>
                </c:pt>
                <c:pt idx="33">
                  <c:v>6474.43</c:v>
                </c:pt>
                <c:pt idx="34">
                  <c:v>7675.74</c:v>
                </c:pt>
                <c:pt idx="35">
                  <c:v>7980</c:v>
                </c:pt>
                <c:pt idx="36">
                  <c:v>7889.58</c:v>
                </c:pt>
                <c:pt idx="37">
                  <c:v>7821.98</c:v>
                </c:pt>
                <c:pt idx="38">
                  <c:v>7912.39</c:v>
                </c:pt>
                <c:pt idx="39">
                  <c:v>7844.36</c:v>
                </c:pt>
                <c:pt idx="40">
                  <c:v>7471.69</c:v>
                </c:pt>
                <c:pt idx="41">
                  <c:v>6771.56</c:v>
                </c:pt>
                <c:pt idx="42">
                  <c:v>6083.3</c:v>
                </c:pt>
                <c:pt idx="43">
                  <c:v>5417.18</c:v>
                </c:pt>
                <c:pt idx="44">
                  <c:v>4734.3999999999996</c:v>
                </c:pt>
                <c:pt idx="45">
                  <c:v>4034.48</c:v>
                </c:pt>
                <c:pt idx="46">
                  <c:v>3261.26</c:v>
                </c:pt>
                <c:pt idx="47">
                  <c:v>2493.7600000000002</c:v>
                </c:pt>
                <c:pt idx="48">
                  <c:v>1788.38</c:v>
                </c:pt>
                <c:pt idx="49">
                  <c:v>1139.3900000000001</c:v>
                </c:pt>
                <c:pt idx="50">
                  <c:v>620.36699999999996</c:v>
                </c:pt>
                <c:pt idx="51">
                  <c:v>298.87299999999999</c:v>
                </c:pt>
                <c:pt idx="52">
                  <c:v>152.29599999999999</c:v>
                </c:pt>
                <c:pt idx="53">
                  <c:v>208.97399999999999</c:v>
                </c:pt>
                <c:pt idx="54">
                  <c:v>276.53500000000003</c:v>
                </c:pt>
                <c:pt idx="55">
                  <c:v>72.988</c:v>
                </c:pt>
                <c:pt idx="56">
                  <c:v>-327.79700000000003</c:v>
                </c:pt>
                <c:pt idx="57">
                  <c:v>-875.447</c:v>
                </c:pt>
                <c:pt idx="58">
                  <c:v>-1552.77</c:v>
                </c:pt>
                <c:pt idx="59">
                  <c:v>-2625.78</c:v>
                </c:pt>
                <c:pt idx="60">
                  <c:v>-4014.21</c:v>
                </c:pt>
                <c:pt idx="61">
                  <c:v>-5278.07</c:v>
                </c:pt>
                <c:pt idx="62">
                  <c:v>-6242.76</c:v>
                </c:pt>
                <c:pt idx="63">
                  <c:v>-6891.41</c:v>
                </c:pt>
                <c:pt idx="64">
                  <c:v>-7495.47</c:v>
                </c:pt>
                <c:pt idx="65">
                  <c:v>-7986.08</c:v>
                </c:pt>
                <c:pt idx="66">
                  <c:v>-8997.7199999999993</c:v>
                </c:pt>
                <c:pt idx="67">
                  <c:v>-11019.3</c:v>
                </c:pt>
                <c:pt idx="68">
                  <c:v>-13429.1</c:v>
                </c:pt>
                <c:pt idx="69">
                  <c:v>-15974.7</c:v>
                </c:pt>
                <c:pt idx="70">
                  <c:v>-18440.599999999999</c:v>
                </c:pt>
                <c:pt idx="71">
                  <c:v>-19798.5</c:v>
                </c:pt>
                <c:pt idx="72">
                  <c:v>-20136.400000000001</c:v>
                </c:pt>
                <c:pt idx="73">
                  <c:v>-20187</c:v>
                </c:pt>
                <c:pt idx="74">
                  <c:v>-20164.400000000001</c:v>
                </c:pt>
                <c:pt idx="75">
                  <c:v>-20170.099999999999</c:v>
                </c:pt>
                <c:pt idx="76">
                  <c:v>-20187</c:v>
                </c:pt>
                <c:pt idx="77">
                  <c:v>-19870.2</c:v>
                </c:pt>
                <c:pt idx="78">
                  <c:v>-18389.2</c:v>
                </c:pt>
                <c:pt idx="79">
                  <c:v>-16284.3</c:v>
                </c:pt>
                <c:pt idx="80">
                  <c:v>-7711.56</c:v>
                </c:pt>
                <c:pt idx="81">
                  <c:v>8300.6299999999992</c:v>
                </c:pt>
                <c:pt idx="82">
                  <c:v>18042.400000000001</c:v>
                </c:pt>
                <c:pt idx="83">
                  <c:v>7982.45</c:v>
                </c:pt>
                <c:pt idx="84">
                  <c:v>-10269.299999999999</c:v>
                </c:pt>
                <c:pt idx="85">
                  <c:v>-14999.5</c:v>
                </c:pt>
                <c:pt idx="86">
                  <c:v>-6720.32</c:v>
                </c:pt>
                <c:pt idx="87">
                  <c:v>1363.66</c:v>
                </c:pt>
                <c:pt idx="88">
                  <c:v>3860.39</c:v>
                </c:pt>
                <c:pt idx="89">
                  <c:v>2167.7399999999998</c:v>
                </c:pt>
                <c:pt idx="90">
                  <c:v>-511.94600000000003</c:v>
                </c:pt>
                <c:pt idx="91">
                  <c:v>-2401.0500000000002</c:v>
                </c:pt>
                <c:pt idx="92">
                  <c:v>-2339.9899999999998</c:v>
                </c:pt>
                <c:pt idx="93">
                  <c:v>-956.82100000000003</c:v>
                </c:pt>
                <c:pt idx="94">
                  <c:v>-451.89699999999999</c:v>
                </c:pt>
                <c:pt idx="95">
                  <c:v>-575.71299999999997</c:v>
                </c:pt>
                <c:pt idx="96">
                  <c:v>-320.84199999999998</c:v>
                </c:pt>
                <c:pt idx="97">
                  <c:v>85.290099999999995</c:v>
                </c:pt>
                <c:pt idx="98">
                  <c:v>191.738</c:v>
                </c:pt>
                <c:pt idx="99">
                  <c:v>135.37299999999999</c:v>
                </c:pt>
                <c:pt idx="100">
                  <c:v>-221.191</c:v>
                </c:pt>
                <c:pt idx="101">
                  <c:v>-768.48</c:v>
                </c:pt>
                <c:pt idx="102">
                  <c:v>-738.49099999999999</c:v>
                </c:pt>
                <c:pt idx="103">
                  <c:v>-553.06899999999996</c:v>
                </c:pt>
                <c:pt idx="104">
                  <c:v>-485.12</c:v>
                </c:pt>
                <c:pt idx="105">
                  <c:v>-298.65100000000001</c:v>
                </c:pt>
                <c:pt idx="106">
                  <c:v>-61.617600000000003</c:v>
                </c:pt>
                <c:pt idx="107">
                  <c:v>-73.754400000000004</c:v>
                </c:pt>
                <c:pt idx="108">
                  <c:v>-158.02000000000001</c:v>
                </c:pt>
                <c:pt idx="109">
                  <c:v>-112.71299999999999</c:v>
                </c:pt>
                <c:pt idx="110">
                  <c:v>-101.664</c:v>
                </c:pt>
                <c:pt idx="111">
                  <c:v>-254.44200000000001</c:v>
                </c:pt>
                <c:pt idx="112">
                  <c:v>-332.88900000000001</c:v>
                </c:pt>
                <c:pt idx="113">
                  <c:v>-270.72800000000001</c:v>
                </c:pt>
                <c:pt idx="114">
                  <c:v>-123.746</c:v>
                </c:pt>
                <c:pt idx="115">
                  <c:v>-84.819599999999994</c:v>
                </c:pt>
                <c:pt idx="116">
                  <c:v>-186.489</c:v>
                </c:pt>
                <c:pt idx="117">
                  <c:v>-191.71199999999999</c:v>
                </c:pt>
                <c:pt idx="118">
                  <c:v>-90.041600000000003</c:v>
                </c:pt>
                <c:pt idx="119">
                  <c:v>-62.164999999999999</c:v>
                </c:pt>
                <c:pt idx="120">
                  <c:v>-260.29599999999999</c:v>
                </c:pt>
                <c:pt idx="121">
                  <c:v>-463.03399999999999</c:v>
                </c:pt>
                <c:pt idx="122">
                  <c:v>-332.267</c:v>
                </c:pt>
                <c:pt idx="123">
                  <c:v>-197.52500000000001</c:v>
                </c:pt>
                <c:pt idx="124">
                  <c:v>-220.18799999999999</c:v>
                </c:pt>
                <c:pt idx="125">
                  <c:v>-237.03</c:v>
                </c:pt>
                <c:pt idx="126">
                  <c:v>-373.01900000000001</c:v>
                </c:pt>
                <c:pt idx="127">
                  <c:v>-519.39</c:v>
                </c:pt>
                <c:pt idx="128">
                  <c:v>-734.399</c:v>
                </c:pt>
                <c:pt idx="129">
                  <c:v>-937.10900000000004</c:v>
                </c:pt>
                <c:pt idx="130">
                  <c:v>-1078.29</c:v>
                </c:pt>
                <c:pt idx="131">
                  <c:v>-1213.6500000000001</c:v>
                </c:pt>
                <c:pt idx="132">
                  <c:v>-1196.1500000000001</c:v>
                </c:pt>
                <c:pt idx="133">
                  <c:v>-964.28599999999994</c:v>
                </c:pt>
                <c:pt idx="134">
                  <c:v>-648.24099999999999</c:v>
                </c:pt>
                <c:pt idx="135">
                  <c:v>-400.209</c:v>
                </c:pt>
                <c:pt idx="136">
                  <c:v>-89.322299999999998</c:v>
                </c:pt>
                <c:pt idx="137">
                  <c:v>101.682</c:v>
                </c:pt>
                <c:pt idx="138">
                  <c:v>186.53399999999999</c:v>
                </c:pt>
                <c:pt idx="139">
                  <c:v>214.35599999999999</c:v>
                </c:pt>
                <c:pt idx="140">
                  <c:v>356.24599999999998</c:v>
                </c:pt>
                <c:pt idx="141">
                  <c:v>587.43499999999995</c:v>
                </c:pt>
                <c:pt idx="142">
                  <c:v>694.26</c:v>
                </c:pt>
                <c:pt idx="143">
                  <c:v>847.14800000000002</c:v>
                </c:pt>
                <c:pt idx="144">
                  <c:v>880.08699999999999</c:v>
                </c:pt>
                <c:pt idx="145">
                  <c:v>648.18100000000004</c:v>
                </c:pt>
                <c:pt idx="146">
                  <c:v>377.49299999999999</c:v>
                </c:pt>
                <c:pt idx="147">
                  <c:v>185.81800000000001</c:v>
                </c:pt>
                <c:pt idx="148">
                  <c:v>118.515</c:v>
                </c:pt>
                <c:pt idx="149">
                  <c:v>209.23699999999999</c:v>
                </c:pt>
                <c:pt idx="150">
                  <c:v>548.71</c:v>
                </c:pt>
                <c:pt idx="151">
                  <c:v>1249.5999999999999</c:v>
                </c:pt>
                <c:pt idx="152">
                  <c:v>2254.8200000000002</c:v>
                </c:pt>
                <c:pt idx="153">
                  <c:v>3383.66</c:v>
                </c:pt>
                <c:pt idx="154">
                  <c:v>4506.6400000000003</c:v>
                </c:pt>
                <c:pt idx="155">
                  <c:v>5544.74</c:v>
                </c:pt>
                <c:pt idx="156">
                  <c:v>6532.38</c:v>
                </c:pt>
                <c:pt idx="157">
                  <c:v>7520.02</c:v>
                </c:pt>
                <c:pt idx="158">
                  <c:v>8416.91</c:v>
                </c:pt>
                <c:pt idx="159">
                  <c:v>8407.1</c:v>
                </c:pt>
                <c:pt idx="160">
                  <c:v>7207.8</c:v>
                </c:pt>
                <c:pt idx="161">
                  <c:v>5497.32</c:v>
                </c:pt>
                <c:pt idx="162">
                  <c:v>3356.53</c:v>
                </c:pt>
                <c:pt idx="163">
                  <c:v>1082.83</c:v>
                </c:pt>
                <c:pt idx="164">
                  <c:v>-0.81643600000000005</c:v>
                </c:pt>
                <c:pt idx="165">
                  <c:v>1106.83</c:v>
                </c:pt>
                <c:pt idx="166">
                  <c:v>3807.44</c:v>
                </c:pt>
                <c:pt idx="167">
                  <c:v>5680.27</c:v>
                </c:pt>
                <c:pt idx="168">
                  <c:v>5198.71</c:v>
                </c:pt>
                <c:pt idx="169">
                  <c:v>3340.27</c:v>
                </c:pt>
                <c:pt idx="170">
                  <c:v>2494.6999999999998</c:v>
                </c:pt>
                <c:pt idx="171">
                  <c:v>1552.4</c:v>
                </c:pt>
                <c:pt idx="172">
                  <c:v>-1167.68</c:v>
                </c:pt>
                <c:pt idx="173">
                  <c:v>-331.72800000000001</c:v>
                </c:pt>
                <c:pt idx="174">
                  <c:v>5422.88</c:v>
                </c:pt>
                <c:pt idx="175">
                  <c:v>10116.9</c:v>
                </c:pt>
                <c:pt idx="176">
                  <c:v>11400.1</c:v>
                </c:pt>
                <c:pt idx="177">
                  <c:v>10191.1</c:v>
                </c:pt>
                <c:pt idx="178">
                  <c:v>7399.52</c:v>
                </c:pt>
                <c:pt idx="179">
                  <c:v>4052.45</c:v>
                </c:pt>
                <c:pt idx="180">
                  <c:v>2289.5</c:v>
                </c:pt>
                <c:pt idx="181">
                  <c:v>3121.28</c:v>
                </c:pt>
                <c:pt idx="182">
                  <c:v>4433.16</c:v>
                </c:pt>
                <c:pt idx="183">
                  <c:v>4388.2299999999996</c:v>
                </c:pt>
                <c:pt idx="184">
                  <c:v>3773.85</c:v>
                </c:pt>
                <c:pt idx="185">
                  <c:v>3328.39</c:v>
                </c:pt>
                <c:pt idx="186">
                  <c:v>2956.04</c:v>
                </c:pt>
                <c:pt idx="187">
                  <c:v>2668.61</c:v>
                </c:pt>
                <c:pt idx="188">
                  <c:v>2227.21</c:v>
                </c:pt>
                <c:pt idx="189">
                  <c:v>1294.01</c:v>
                </c:pt>
                <c:pt idx="190">
                  <c:v>222.38</c:v>
                </c:pt>
                <c:pt idx="191">
                  <c:v>-629.00400000000002</c:v>
                </c:pt>
                <c:pt idx="192">
                  <c:v>-1197.93</c:v>
                </c:pt>
                <c:pt idx="193">
                  <c:v>-1450.8</c:v>
                </c:pt>
                <c:pt idx="194">
                  <c:v>-1614.74</c:v>
                </c:pt>
                <c:pt idx="195">
                  <c:v>-1539.73</c:v>
                </c:pt>
                <c:pt idx="196">
                  <c:v>-1263.19</c:v>
                </c:pt>
                <c:pt idx="197">
                  <c:v>-1009.36</c:v>
                </c:pt>
                <c:pt idx="198">
                  <c:v>-885.899</c:v>
                </c:pt>
                <c:pt idx="199">
                  <c:v>-1096.26</c:v>
                </c:pt>
                <c:pt idx="200">
                  <c:v>-1991.06</c:v>
                </c:pt>
                <c:pt idx="201">
                  <c:v>-3845.86</c:v>
                </c:pt>
                <c:pt idx="202">
                  <c:v>-6250.77</c:v>
                </c:pt>
                <c:pt idx="203">
                  <c:v>-8489.73</c:v>
                </c:pt>
                <c:pt idx="204">
                  <c:v>-10066.9</c:v>
                </c:pt>
                <c:pt idx="205">
                  <c:v>-11427.9</c:v>
                </c:pt>
                <c:pt idx="206">
                  <c:v>-12935.1</c:v>
                </c:pt>
                <c:pt idx="207">
                  <c:v>-13930.5</c:v>
                </c:pt>
                <c:pt idx="208">
                  <c:v>-16908.8</c:v>
                </c:pt>
                <c:pt idx="209">
                  <c:v>-19513.599999999999</c:v>
                </c:pt>
                <c:pt idx="210">
                  <c:v>-20040.900000000001</c:v>
                </c:pt>
                <c:pt idx="211">
                  <c:v>-20130.7</c:v>
                </c:pt>
                <c:pt idx="212">
                  <c:v>-20170.2</c:v>
                </c:pt>
                <c:pt idx="213">
                  <c:v>-20187</c:v>
                </c:pt>
                <c:pt idx="214">
                  <c:v>-20187</c:v>
                </c:pt>
                <c:pt idx="215">
                  <c:v>-20187</c:v>
                </c:pt>
                <c:pt idx="216">
                  <c:v>-20187</c:v>
                </c:pt>
                <c:pt idx="217">
                  <c:v>-18891.599999999999</c:v>
                </c:pt>
                <c:pt idx="218">
                  <c:v>-16185.2</c:v>
                </c:pt>
                <c:pt idx="219">
                  <c:v>-10324.9</c:v>
                </c:pt>
                <c:pt idx="220">
                  <c:v>2775.23</c:v>
                </c:pt>
                <c:pt idx="221">
                  <c:v>15046.7</c:v>
                </c:pt>
                <c:pt idx="222">
                  <c:v>18054.2</c:v>
                </c:pt>
                <c:pt idx="223">
                  <c:v>9408.36</c:v>
                </c:pt>
                <c:pt idx="224">
                  <c:v>-3791.82</c:v>
                </c:pt>
                <c:pt idx="225">
                  <c:v>-10171.299999999999</c:v>
                </c:pt>
                <c:pt idx="226">
                  <c:v>-11761.3</c:v>
                </c:pt>
                <c:pt idx="227">
                  <c:v>-11319.3</c:v>
                </c:pt>
                <c:pt idx="228">
                  <c:v>-4250.3100000000004</c:v>
                </c:pt>
                <c:pt idx="229">
                  <c:v>3077.82</c:v>
                </c:pt>
                <c:pt idx="230">
                  <c:v>2419.25</c:v>
                </c:pt>
                <c:pt idx="231">
                  <c:v>-2390.77</c:v>
                </c:pt>
                <c:pt idx="232">
                  <c:v>-3957.86</c:v>
                </c:pt>
                <c:pt idx="233">
                  <c:v>-2054.73</c:v>
                </c:pt>
                <c:pt idx="234">
                  <c:v>-1220.98</c:v>
                </c:pt>
                <c:pt idx="235">
                  <c:v>-1194.78</c:v>
                </c:pt>
                <c:pt idx="236">
                  <c:v>-822.46699999999998</c:v>
                </c:pt>
                <c:pt idx="237">
                  <c:v>-375.95299999999997</c:v>
                </c:pt>
                <c:pt idx="238">
                  <c:v>46.654200000000003</c:v>
                </c:pt>
                <c:pt idx="239">
                  <c:v>38.329000000000001</c:v>
                </c:pt>
                <c:pt idx="240">
                  <c:v>-260.95299999999997</c:v>
                </c:pt>
                <c:pt idx="241">
                  <c:v>-531.51099999999997</c:v>
                </c:pt>
                <c:pt idx="242">
                  <c:v>-791.28899999999999</c:v>
                </c:pt>
                <c:pt idx="243">
                  <c:v>-931.35799999999995</c:v>
                </c:pt>
                <c:pt idx="244">
                  <c:v>-675.17</c:v>
                </c:pt>
                <c:pt idx="245">
                  <c:v>-155.61000000000001</c:v>
                </c:pt>
                <c:pt idx="246">
                  <c:v>283.733</c:v>
                </c:pt>
                <c:pt idx="247">
                  <c:v>457.30200000000002</c:v>
                </c:pt>
                <c:pt idx="248">
                  <c:v>496.80799999999999</c:v>
                </c:pt>
                <c:pt idx="249">
                  <c:v>650.05899999999997</c:v>
                </c:pt>
                <c:pt idx="250">
                  <c:v>750.59400000000005</c:v>
                </c:pt>
                <c:pt idx="251">
                  <c:v>1069.0999999999999</c:v>
                </c:pt>
                <c:pt idx="252">
                  <c:v>1531.17</c:v>
                </c:pt>
                <c:pt idx="253">
                  <c:v>1402.94</c:v>
                </c:pt>
                <c:pt idx="254">
                  <c:v>707.34500000000003</c:v>
                </c:pt>
                <c:pt idx="255">
                  <c:v>-31.259699999999999</c:v>
                </c:pt>
                <c:pt idx="256">
                  <c:v>-407.05500000000001</c:v>
                </c:pt>
                <c:pt idx="257">
                  <c:v>-405.79599999999999</c:v>
                </c:pt>
                <c:pt idx="258">
                  <c:v>-264.52300000000002</c:v>
                </c:pt>
                <c:pt idx="259">
                  <c:v>-15.477399999999999</c:v>
                </c:pt>
                <c:pt idx="260">
                  <c:v>300.56799999999998</c:v>
                </c:pt>
                <c:pt idx="261">
                  <c:v>480.06900000000002</c:v>
                </c:pt>
                <c:pt idx="262">
                  <c:v>445.29</c:v>
                </c:pt>
                <c:pt idx="263">
                  <c:v>349.53199999999998</c:v>
                </c:pt>
                <c:pt idx="264">
                  <c:v>179.483</c:v>
                </c:pt>
                <c:pt idx="265">
                  <c:v>-12.0303</c:v>
                </c:pt>
                <c:pt idx="266">
                  <c:v>-56.249099999999999</c:v>
                </c:pt>
                <c:pt idx="267">
                  <c:v>-153.31200000000001</c:v>
                </c:pt>
                <c:pt idx="268">
                  <c:v>-305.31599999999997</c:v>
                </c:pt>
                <c:pt idx="269">
                  <c:v>-310.01900000000001</c:v>
                </c:pt>
                <c:pt idx="270">
                  <c:v>-299.298</c:v>
                </c:pt>
                <c:pt idx="271">
                  <c:v>-384.33199999999999</c:v>
                </c:pt>
                <c:pt idx="272">
                  <c:v>-343.495</c:v>
                </c:pt>
                <c:pt idx="273">
                  <c:v>-185.47200000000001</c:v>
                </c:pt>
                <c:pt idx="274">
                  <c:v>-164.047</c:v>
                </c:pt>
                <c:pt idx="275">
                  <c:v>-288.59199999999998</c:v>
                </c:pt>
                <c:pt idx="276">
                  <c:v>-355.54399999999998</c:v>
                </c:pt>
                <c:pt idx="277">
                  <c:v>-332.77600000000001</c:v>
                </c:pt>
                <c:pt idx="278">
                  <c:v>-384.346</c:v>
                </c:pt>
                <c:pt idx="279">
                  <c:v>-366.245</c:v>
                </c:pt>
                <c:pt idx="280">
                  <c:v>-133.87700000000001</c:v>
                </c:pt>
                <c:pt idx="281">
                  <c:v>113.855</c:v>
                </c:pt>
                <c:pt idx="282">
                  <c:v>311.38299999999998</c:v>
                </c:pt>
                <c:pt idx="283">
                  <c:v>554.45600000000002</c:v>
                </c:pt>
                <c:pt idx="284">
                  <c:v>648.81100000000004</c:v>
                </c:pt>
                <c:pt idx="285">
                  <c:v>609.30499999999995</c:v>
                </c:pt>
                <c:pt idx="286">
                  <c:v>410.37799999999999</c:v>
                </c:pt>
                <c:pt idx="287">
                  <c:v>139.88399999999999</c:v>
                </c:pt>
                <c:pt idx="288">
                  <c:v>-74.374200000000002</c:v>
                </c:pt>
                <c:pt idx="289">
                  <c:v>-135.24299999999999</c:v>
                </c:pt>
                <c:pt idx="290">
                  <c:v>109.25700000000001</c:v>
                </c:pt>
                <c:pt idx="291">
                  <c:v>754.87</c:v>
                </c:pt>
                <c:pt idx="292">
                  <c:v>1721.16</c:v>
                </c:pt>
                <c:pt idx="293">
                  <c:v>2924.49</c:v>
                </c:pt>
                <c:pt idx="294">
                  <c:v>4182.6099999999997</c:v>
                </c:pt>
                <c:pt idx="295">
                  <c:v>5430.07</c:v>
                </c:pt>
                <c:pt idx="296">
                  <c:v>6512</c:v>
                </c:pt>
                <c:pt idx="297">
                  <c:v>7163.96</c:v>
                </c:pt>
                <c:pt idx="298">
                  <c:v>7871.92</c:v>
                </c:pt>
                <c:pt idx="299">
                  <c:v>8621.06</c:v>
                </c:pt>
                <c:pt idx="300">
                  <c:v>8410.14</c:v>
                </c:pt>
                <c:pt idx="301">
                  <c:v>6623.57</c:v>
                </c:pt>
                <c:pt idx="302">
                  <c:v>4157.5</c:v>
                </c:pt>
                <c:pt idx="303">
                  <c:v>1298</c:v>
                </c:pt>
                <c:pt idx="304">
                  <c:v>-426.88099999999997</c:v>
                </c:pt>
                <c:pt idx="305">
                  <c:v>109.261</c:v>
                </c:pt>
                <c:pt idx="306">
                  <c:v>2579.7199999999998</c:v>
                </c:pt>
                <c:pt idx="307">
                  <c:v>5408.98</c:v>
                </c:pt>
                <c:pt idx="308">
                  <c:v>6752.28</c:v>
                </c:pt>
                <c:pt idx="309">
                  <c:v>6155.21</c:v>
                </c:pt>
                <c:pt idx="310">
                  <c:v>4544.6099999999997</c:v>
                </c:pt>
                <c:pt idx="311">
                  <c:v>3359.43</c:v>
                </c:pt>
                <c:pt idx="312">
                  <c:v>717.077</c:v>
                </c:pt>
                <c:pt idx="313">
                  <c:v>-5135.92</c:v>
                </c:pt>
                <c:pt idx="314">
                  <c:v>-8109.14</c:v>
                </c:pt>
                <c:pt idx="315">
                  <c:v>-3181.04</c:v>
                </c:pt>
                <c:pt idx="316">
                  <c:v>4748.88</c:v>
                </c:pt>
                <c:pt idx="317">
                  <c:v>9490.59</c:v>
                </c:pt>
                <c:pt idx="318">
                  <c:v>9760.57</c:v>
                </c:pt>
                <c:pt idx="319">
                  <c:v>7484.26</c:v>
                </c:pt>
                <c:pt idx="320">
                  <c:v>4685.45</c:v>
                </c:pt>
                <c:pt idx="321">
                  <c:v>2558.41</c:v>
                </c:pt>
                <c:pt idx="322">
                  <c:v>1856.73</c:v>
                </c:pt>
                <c:pt idx="323">
                  <c:v>2312.73</c:v>
                </c:pt>
                <c:pt idx="324">
                  <c:v>2943.24</c:v>
                </c:pt>
                <c:pt idx="325">
                  <c:v>3251.6</c:v>
                </c:pt>
                <c:pt idx="326">
                  <c:v>3318.41</c:v>
                </c:pt>
                <c:pt idx="327">
                  <c:v>3500.83</c:v>
                </c:pt>
                <c:pt idx="328">
                  <c:v>3816.88</c:v>
                </c:pt>
                <c:pt idx="329">
                  <c:v>3882.08</c:v>
                </c:pt>
                <c:pt idx="330">
                  <c:v>3763.56</c:v>
                </c:pt>
                <c:pt idx="331">
                  <c:v>3462.61</c:v>
                </c:pt>
                <c:pt idx="332">
                  <c:v>2982.43</c:v>
                </c:pt>
                <c:pt idx="333">
                  <c:v>2423.25</c:v>
                </c:pt>
                <c:pt idx="334">
                  <c:v>1807.85</c:v>
                </c:pt>
                <c:pt idx="335">
                  <c:v>970.49300000000005</c:v>
                </c:pt>
                <c:pt idx="336">
                  <c:v>188.131</c:v>
                </c:pt>
                <c:pt idx="337">
                  <c:v>-329.91199999999998</c:v>
                </c:pt>
                <c:pt idx="338">
                  <c:v>-513.56399999999996</c:v>
                </c:pt>
                <c:pt idx="339">
                  <c:v>-673.23900000000003</c:v>
                </c:pt>
                <c:pt idx="340">
                  <c:v>-790.09900000000005</c:v>
                </c:pt>
                <c:pt idx="341">
                  <c:v>-1018.22</c:v>
                </c:pt>
                <c:pt idx="342">
                  <c:v>-1595.78</c:v>
                </c:pt>
                <c:pt idx="343">
                  <c:v>-2420.9499999999998</c:v>
                </c:pt>
                <c:pt idx="344">
                  <c:v>-3603.34</c:v>
                </c:pt>
                <c:pt idx="345">
                  <c:v>-5487.97</c:v>
                </c:pt>
                <c:pt idx="346">
                  <c:v>-7990.76</c:v>
                </c:pt>
                <c:pt idx="347">
                  <c:v>-10836.9</c:v>
                </c:pt>
                <c:pt idx="348">
                  <c:v>-13411.9</c:v>
                </c:pt>
                <c:pt idx="349">
                  <c:v>-13946.3</c:v>
                </c:pt>
                <c:pt idx="350">
                  <c:v>-16800.900000000001</c:v>
                </c:pt>
                <c:pt idx="351">
                  <c:v>-19029.099999999999</c:v>
                </c:pt>
                <c:pt idx="352">
                  <c:v>-19441.599999999999</c:v>
                </c:pt>
                <c:pt idx="353">
                  <c:v>-19997.400000000001</c:v>
                </c:pt>
                <c:pt idx="354">
                  <c:v>-20170.3</c:v>
                </c:pt>
                <c:pt idx="355">
                  <c:v>-20187</c:v>
                </c:pt>
                <c:pt idx="356">
                  <c:v>-20187</c:v>
                </c:pt>
                <c:pt idx="357">
                  <c:v>-20187</c:v>
                </c:pt>
                <c:pt idx="358">
                  <c:v>-20187</c:v>
                </c:pt>
                <c:pt idx="359">
                  <c:v>-20072.900000000001</c:v>
                </c:pt>
                <c:pt idx="360">
                  <c:v>-11179</c:v>
                </c:pt>
                <c:pt idx="361">
                  <c:v>6398.39</c:v>
                </c:pt>
                <c:pt idx="362">
                  <c:v>15473.7</c:v>
                </c:pt>
                <c:pt idx="363">
                  <c:v>4013.48</c:v>
                </c:pt>
                <c:pt idx="364">
                  <c:v>-12620.6</c:v>
                </c:pt>
                <c:pt idx="365">
                  <c:v>-12606.5</c:v>
                </c:pt>
                <c:pt idx="366">
                  <c:v>-1171.55</c:v>
                </c:pt>
                <c:pt idx="367">
                  <c:v>1659.56</c:v>
                </c:pt>
                <c:pt idx="368">
                  <c:v>-3103.16</c:v>
                </c:pt>
                <c:pt idx="369">
                  <c:v>-4706.21</c:v>
                </c:pt>
                <c:pt idx="370">
                  <c:v>-4511.5200000000004</c:v>
                </c:pt>
                <c:pt idx="371">
                  <c:v>-2469.65</c:v>
                </c:pt>
                <c:pt idx="372">
                  <c:v>-869.10799999999995</c:v>
                </c:pt>
                <c:pt idx="373">
                  <c:v>-1576.96</c:v>
                </c:pt>
                <c:pt idx="374">
                  <c:v>-1842.58</c:v>
                </c:pt>
                <c:pt idx="375">
                  <c:v>-1430.85</c:v>
                </c:pt>
                <c:pt idx="376">
                  <c:v>-1127.1400000000001</c:v>
                </c:pt>
                <c:pt idx="377">
                  <c:v>-1118.48</c:v>
                </c:pt>
                <c:pt idx="378">
                  <c:v>-1299.33</c:v>
                </c:pt>
                <c:pt idx="379">
                  <c:v>-1611.05</c:v>
                </c:pt>
                <c:pt idx="380">
                  <c:v>-1777.72</c:v>
                </c:pt>
                <c:pt idx="381">
                  <c:v>-1800.56</c:v>
                </c:pt>
                <c:pt idx="382">
                  <c:v>-1634.51</c:v>
                </c:pt>
                <c:pt idx="383">
                  <c:v>-1135.73</c:v>
                </c:pt>
                <c:pt idx="384">
                  <c:v>-435.11900000000003</c:v>
                </c:pt>
                <c:pt idx="385">
                  <c:v>109.908</c:v>
                </c:pt>
                <c:pt idx="386">
                  <c:v>116.634</c:v>
                </c:pt>
                <c:pt idx="387">
                  <c:v>-251.28</c:v>
                </c:pt>
                <c:pt idx="388">
                  <c:v>-503.08699999999999</c:v>
                </c:pt>
                <c:pt idx="389">
                  <c:v>-667.29399999999998</c:v>
                </c:pt>
                <c:pt idx="390">
                  <c:v>-773.43899999999996</c:v>
                </c:pt>
                <c:pt idx="391">
                  <c:v>-904.33100000000002</c:v>
                </c:pt>
                <c:pt idx="392">
                  <c:v>-1101.8599999999999</c:v>
                </c:pt>
                <c:pt idx="393">
                  <c:v>-1299.3900000000001</c:v>
                </c:pt>
                <c:pt idx="394">
                  <c:v>-1405.52</c:v>
                </c:pt>
                <c:pt idx="395">
                  <c:v>-1467.88</c:v>
                </c:pt>
                <c:pt idx="396">
                  <c:v>-1546.89</c:v>
                </c:pt>
                <c:pt idx="397">
                  <c:v>-1534.5</c:v>
                </c:pt>
                <c:pt idx="398">
                  <c:v>-1295.53</c:v>
                </c:pt>
                <c:pt idx="399">
                  <c:v>-1008.53</c:v>
                </c:pt>
                <c:pt idx="400">
                  <c:v>-954.31899999999996</c:v>
                </c:pt>
                <c:pt idx="401">
                  <c:v>-850.50400000000002</c:v>
                </c:pt>
                <c:pt idx="402">
                  <c:v>-682.03200000000004</c:v>
                </c:pt>
                <c:pt idx="403">
                  <c:v>-449.24200000000002</c:v>
                </c:pt>
                <c:pt idx="404">
                  <c:v>-224.61799999999999</c:v>
                </c:pt>
                <c:pt idx="405">
                  <c:v>-203.732</c:v>
                </c:pt>
                <c:pt idx="406">
                  <c:v>-168.459</c:v>
                </c:pt>
                <c:pt idx="407">
                  <c:v>-164.23</c:v>
                </c:pt>
                <c:pt idx="408">
                  <c:v>-357.53100000000001</c:v>
                </c:pt>
                <c:pt idx="409">
                  <c:v>-542.63499999999999</c:v>
                </c:pt>
                <c:pt idx="410">
                  <c:v>-615.43299999999999</c:v>
                </c:pt>
                <c:pt idx="411">
                  <c:v>-632.07899999999995</c:v>
                </c:pt>
                <c:pt idx="412">
                  <c:v>-586.35699999999997</c:v>
                </c:pt>
                <c:pt idx="413">
                  <c:v>-461.62299999999999</c:v>
                </c:pt>
                <c:pt idx="414">
                  <c:v>-280.738</c:v>
                </c:pt>
                <c:pt idx="415">
                  <c:v>-14.6219</c:v>
                </c:pt>
                <c:pt idx="416">
                  <c:v>415.74099999999999</c:v>
                </c:pt>
                <c:pt idx="417">
                  <c:v>723.53599999999994</c:v>
                </c:pt>
                <c:pt idx="418">
                  <c:v>858.69299999999998</c:v>
                </c:pt>
                <c:pt idx="419">
                  <c:v>931.47900000000004</c:v>
                </c:pt>
                <c:pt idx="420">
                  <c:v>1016.72</c:v>
                </c:pt>
                <c:pt idx="421">
                  <c:v>1020.9</c:v>
                </c:pt>
                <c:pt idx="422">
                  <c:v>804.68200000000002</c:v>
                </c:pt>
                <c:pt idx="423">
                  <c:v>625.84699999999998</c:v>
                </c:pt>
                <c:pt idx="424">
                  <c:v>592.57399999999996</c:v>
                </c:pt>
                <c:pt idx="425">
                  <c:v>409.61599999999999</c:v>
                </c:pt>
                <c:pt idx="426">
                  <c:v>93.5715</c:v>
                </c:pt>
                <c:pt idx="427">
                  <c:v>-130.989</c:v>
                </c:pt>
                <c:pt idx="428">
                  <c:v>-106.038</c:v>
                </c:pt>
                <c:pt idx="429">
                  <c:v>97.729699999999994</c:v>
                </c:pt>
                <c:pt idx="430">
                  <c:v>494.875</c:v>
                </c:pt>
                <c:pt idx="431">
                  <c:v>1305.81</c:v>
                </c:pt>
                <c:pt idx="432">
                  <c:v>2470.1999999999998</c:v>
                </c:pt>
                <c:pt idx="433">
                  <c:v>3688.63</c:v>
                </c:pt>
                <c:pt idx="434">
                  <c:v>5011.05</c:v>
                </c:pt>
                <c:pt idx="435">
                  <c:v>6227.37</c:v>
                </c:pt>
                <c:pt idx="436">
                  <c:v>7316.9</c:v>
                </c:pt>
                <c:pt idx="437">
                  <c:v>8583.2000000000007</c:v>
                </c:pt>
                <c:pt idx="438">
                  <c:v>9737.11</c:v>
                </c:pt>
                <c:pt idx="439">
                  <c:v>9580.7900000000009</c:v>
                </c:pt>
                <c:pt idx="440">
                  <c:v>7632.19</c:v>
                </c:pt>
                <c:pt idx="441">
                  <c:v>4642.1000000000004</c:v>
                </c:pt>
                <c:pt idx="442">
                  <c:v>1425.52</c:v>
                </c:pt>
                <c:pt idx="443">
                  <c:v>-1271.03</c:v>
                </c:pt>
                <c:pt idx="444">
                  <c:v>-1725.48</c:v>
                </c:pt>
                <c:pt idx="445">
                  <c:v>739.22400000000005</c:v>
                </c:pt>
                <c:pt idx="446">
                  <c:v>3853.67</c:v>
                </c:pt>
                <c:pt idx="447">
                  <c:v>5474.82</c:v>
                </c:pt>
                <c:pt idx="448">
                  <c:v>5280.86</c:v>
                </c:pt>
                <c:pt idx="449">
                  <c:v>4807.07</c:v>
                </c:pt>
                <c:pt idx="450">
                  <c:v>1833.96</c:v>
                </c:pt>
                <c:pt idx="451">
                  <c:v>-4945.59</c:v>
                </c:pt>
                <c:pt idx="452">
                  <c:v>-8358.43</c:v>
                </c:pt>
                <c:pt idx="453">
                  <c:v>-3705.7</c:v>
                </c:pt>
                <c:pt idx="454">
                  <c:v>3460.75</c:v>
                </c:pt>
                <c:pt idx="455">
                  <c:v>8125.06</c:v>
                </c:pt>
                <c:pt idx="456">
                  <c:v>10001.4</c:v>
                </c:pt>
                <c:pt idx="457">
                  <c:v>9594.8700000000008</c:v>
                </c:pt>
                <c:pt idx="458">
                  <c:v>7993.58</c:v>
                </c:pt>
                <c:pt idx="459">
                  <c:v>6267.89</c:v>
                </c:pt>
                <c:pt idx="460">
                  <c:v>5066.53</c:v>
                </c:pt>
                <c:pt idx="461">
                  <c:v>4517.93</c:v>
                </c:pt>
                <c:pt idx="462">
                  <c:v>4362.1499999999996</c:v>
                </c:pt>
                <c:pt idx="463">
                  <c:v>4025</c:v>
                </c:pt>
                <c:pt idx="464">
                  <c:v>3586.41</c:v>
                </c:pt>
                <c:pt idx="465">
                  <c:v>3482.72</c:v>
                </c:pt>
                <c:pt idx="466">
                  <c:v>3561.73</c:v>
                </c:pt>
                <c:pt idx="467">
                  <c:v>3343.06</c:v>
                </c:pt>
                <c:pt idx="468">
                  <c:v>3000.1</c:v>
                </c:pt>
                <c:pt idx="469">
                  <c:v>2769.36</c:v>
                </c:pt>
                <c:pt idx="470">
                  <c:v>2548.9299999999998</c:v>
                </c:pt>
                <c:pt idx="471">
                  <c:v>1968.38</c:v>
                </c:pt>
                <c:pt idx="472">
                  <c:v>932.64400000000001</c:v>
                </c:pt>
                <c:pt idx="473">
                  <c:v>-0.595275</c:v>
                </c:pt>
                <c:pt idx="474">
                  <c:v>-682.49199999999996</c:v>
                </c:pt>
                <c:pt idx="475">
                  <c:v>-993.92600000000004</c:v>
                </c:pt>
                <c:pt idx="476">
                  <c:v>-1004.22</c:v>
                </c:pt>
                <c:pt idx="477">
                  <c:v>-781.47500000000002</c:v>
                </c:pt>
                <c:pt idx="478">
                  <c:v>-723.70299999999997</c:v>
                </c:pt>
                <c:pt idx="479">
                  <c:v>-1248.23</c:v>
                </c:pt>
                <c:pt idx="480">
                  <c:v>-1900.9</c:v>
                </c:pt>
                <c:pt idx="481">
                  <c:v>-2499.8000000000002</c:v>
                </c:pt>
                <c:pt idx="482">
                  <c:v>-3590.06</c:v>
                </c:pt>
                <c:pt idx="483">
                  <c:v>-5333</c:v>
                </c:pt>
                <c:pt idx="484">
                  <c:v>-7743.57</c:v>
                </c:pt>
                <c:pt idx="485">
                  <c:v>-10332</c:v>
                </c:pt>
                <c:pt idx="486">
                  <c:v>-12179.3</c:v>
                </c:pt>
                <c:pt idx="487">
                  <c:v>-14226.5</c:v>
                </c:pt>
                <c:pt idx="488">
                  <c:v>-16548.599999999999</c:v>
                </c:pt>
                <c:pt idx="489">
                  <c:v>-17873.599999999999</c:v>
                </c:pt>
                <c:pt idx="490">
                  <c:v>-19088.8</c:v>
                </c:pt>
                <c:pt idx="491">
                  <c:v>-19981.599999999999</c:v>
                </c:pt>
                <c:pt idx="492">
                  <c:v>-20170.400000000001</c:v>
                </c:pt>
                <c:pt idx="493">
                  <c:v>-20187</c:v>
                </c:pt>
                <c:pt idx="494">
                  <c:v>-20187</c:v>
                </c:pt>
                <c:pt idx="495">
                  <c:v>-20187</c:v>
                </c:pt>
                <c:pt idx="496">
                  <c:v>-20187</c:v>
                </c:pt>
                <c:pt idx="497">
                  <c:v>-20187</c:v>
                </c:pt>
                <c:pt idx="498">
                  <c:v>-18193</c:v>
                </c:pt>
                <c:pt idx="499">
                  <c:v>-7169.36</c:v>
                </c:pt>
                <c:pt idx="500">
                  <c:v>9710.73</c:v>
                </c:pt>
                <c:pt idx="501">
                  <c:v>18512.599999999999</c:v>
                </c:pt>
                <c:pt idx="502">
                  <c:v>15157.7</c:v>
                </c:pt>
                <c:pt idx="503">
                  <c:v>2102.8000000000002</c:v>
                </c:pt>
                <c:pt idx="504">
                  <c:v>-10892</c:v>
                </c:pt>
                <c:pt idx="505">
                  <c:v>-12441.9</c:v>
                </c:pt>
                <c:pt idx="506">
                  <c:v>-10445.9</c:v>
                </c:pt>
                <c:pt idx="507">
                  <c:v>-10681.5</c:v>
                </c:pt>
                <c:pt idx="508">
                  <c:v>-7058.04</c:v>
                </c:pt>
                <c:pt idx="509">
                  <c:v>-614.74699999999996</c:v>
                </c:pt>
                <c:pt idx="510">
                  <c:v>1664.48</c:v>
                </c:pt>
                <c:pt idx="511">
                  <c:v>-1231.19</c:v>
                </c:pt>
                <c:pt idx="512">
                  <c:v>-3143.82</c:v>
                </c:pt>
                <c:pt idx="513">
                  <c:v>-1601.15</c:v>
                </c:pt>
                <c:pt idx="514">
                  <c:v>-359.40600000000001</c:v>
                </c:pt>
                <c:pt idx="515">
                  <c:v>-299.46600000000001</c:v>
                </c:pt>
                <c:pt idx="516">
                  <c:v>-293.10700000000003</c:v>
                </c:pt>
                <c:pt idx="517">
                  <c:v>-138.93799999999999</c:v>
                </c:pt>
                <c:pt idx="518">
                  <c:v>121.029</c:v>
                </c:pt>
                <c:pt idx="519">
                  <c:v>7.6884199999999998</c:v>
                </c:pt>
                <c:pt idx="520">
                  <c:v>-616.71600000000001</c:v>
                </c:pt>
                <c:pt idx="521">
                  <c:v>-1039.8599999999999</c:v>
                </c:pt>
                <c:pt idx="522">
                  <c:v>-991.45699999999999</c:v>
                </c:pt>
                <c:pt idx="523">
                  <c:v>-656.30799999999999</c:v>
                </c:pt>
                <c:pt idx="524">
                  <c:v>-428.18400000000003</c:v>
                </c:pt>
                <c:pt idx="525">
                  <c:v>-1014.38</c:v>
                </c:pt>
                <c:pt idx="526">
                  <c:v>-1438.74</c:v>
                </c:pt>
                <c:pt idx="527">
                  <c:v>-573.41300000000001</c:v>
                </c:pt>
                <c:pt idx="528">
                  <c:v>590.07100000000003</c:v>
                </c:pt>
                <c:pt idx="529">
                  <c:v>781.15499999999997</c:v>
                </c:pt>
                <c:pt idx="530">
                  <c:v>333.83800000000002</c:v>
                </c:pt>
                <c:pt idx="531">
                  <c:v>279.11099999999999</c:v>
                </c:pt>
                <c:pt idx="532">
                  <c:v>853.90899999999999</c:v>
                </c:pt>
                <c:pt idx="533">
                  <c:v>1185.1500000000001</c:v>
                </c:pt>
                <c:pt idx="534">
                  <c:v>840.98199999999997</c:v>
                </c:pt>
                <c:pt idx="535">
                  <c:v>248.398</c:v>
                </c:pt>
                <c:pt idx="536">
                  <c:v>-160.62</c:v>
                </c:pt>
                <c:pt idx="537">
                  <c:v>-368.32</c:v>
                </c:pt>
                <c:pt idx="538">
                  <c:v>-549.29</c:v>
                </c:pt>
                <c:pt idx="539">
                  <c:v>-723.87</c:v>
                </c:pt>
                <c:pt idx="540">
                  <c:v>-652.40800000000002</c:v>
                </c:pt>
                <c:pt idx="541">
                  <c:v>-300.62799999999999</c:v>
                </c:pt>
                <c:pt idx="542">
                  <c:v>42.1342</c:v>
                </c:pt>
                <c:pt idx="543">
                  <c:v>158.02000000000001</c:v>
                </c:pt>
                <c:pt idx="544">
                  <c:v>112.117</c:v>
                </c:pt>
                <c:pt idx="545">
                  <c:v>56.057899999999997</c:v>
                </c:pt>
                <c:pt idx="546">
                  <c:v>-29.352900000000002</c:v>
                </c:pt>
                <c:pt idx="547">
                  <c:v>-147.87</c:v>
                </c:pt>
                <c:pt idx="548">
                  <c:v>-243.43299999999999</c:v>
                </c:pt>
                <c:pt idx="549">
                  <c:v>-368.35300000000001</c:v>
                </c:pt>
                <c:pt idx="550">
                  <c:v>-365.68799999999999</c:v>
                </c:pt>
                <c:pt idx="551">
                  <c:v>-178.303</c:v>
                </c:pt>
                <c:pt idx="552">
                  <c:v>-33.096400000000003</c:v>
                </c:pt>
                <c:pt idx="553">
                  <c:v>-91.829700000000003</c:v>
                </c:pt>
                <c:pt idx="554">
                  <c:v>209.31</c:v>
                </c:pt>
                <c:pt idx="555">
                  <c:v>588.85299999999995</c:v>
                </c:pt>
                <c:pt idx="556">
                  <c:v>602.70500000000004</c:v>
                </c:pt>
                <c:pt idx="557">
                  <c:v>530.10900000000004</c:v>
                </c:pt>
                <c:pt idx="558">
                  <c:v>352.83800000000002</c:v>
                </c:pt>
                <c:pt idx="559">
                  <c:v>282.95299999999997</c:v>
                </c:pt>
                <c:pt idx="560">
                  <c:v>430.851</c:v>
                </c:pt>
                <c:pt idx="561">
                  <c:v>490.601</c:v>
                </c:pt>
                <c:pt idx="562">
                  <c:v>405.16800000000001</c:v>
                </c:pt>
                <c:pt idx="563">
                  <c:v>286.65100000000001</c:v>
                </c:pt>
                <c:pt idx="564">
                  <c:v>214.065</c:v>
                </c:pt>
                <c:pt idx="565">
                  <c:v>151.59299999999999</c:v>
                </c:pt>
                <c:pt idx="566">
                  <c:v>233.346</c:v>
                </c:pt>
                <c:pt idx="567">
                  <c:v>614.61099999999999</c:v>
                </c:pt>
                <c:pt idx="568">
                  <c:v>1380.83</c:v>
                </c:pt>
                <c:pt idx="569">
                  <c:v>2374.9</c:v>
                </c:pt>
                <c:pt idx="570">
                  <c:v>3608.77</c:v>
                </c:pt>
                <c:pt idx="571">
                  <c:v>5290.07</c:v>
                </c:pt>
                <c:pt idx="572">
                  <c:v>7025.55</c:v>
                </c:pt>
                <c:pt idx="573">
                  <c:v>8323.68</c:v>
                </c:pt>
                <c:pt idx="574">
                  <c:v>9344.39</c:v>
                </c:pt>
                <c:pt idx="575">
                  <c:v>10148.299999999999</c:v>
                </c:pt>
                <c:pt idx="576">
                  <c:v>10245.5</c:v>
                </c:pt>
                <c:pt idx="577">
                  <c:v>8826.7199999999993</c:v>
                </c:pt>
                <c:pt idx="578">
                  <c:v>6315.74</c:v>
                </c:pt>
                <c:pt idx="579">
                  <c:v>2992.5</c:v>
                </c:pt>
                <c:pt idx="580">
                  <c:v>526.11699999999996</c:v>
                </c:pt>
                <c:pt idx="581">
                  <c:v>800.548</c:v>
                </c:pt>
                <c:pt idx="582">
                  <c:v>3667.5</c:v>
                </c:pt>
                <c:pt idx="583">
                  <c:v>7483.01</c:v>
                </c:pt>
                <c:pt idx="584">
                  <c:v>9959.32</c:v>
                </c:pt>
                <c:pt idx="585">
                  <c:v>9553.25</c:v>
                </c:pt>
                <c:pt idx="586">
                  <c:v>7063.12</c:v>
                </c:pt>
                <c:pt idx="587">
                  <c:v>4888</c:v>
                </c:pt>
                <c:pt idx="588">
                  <c:v>504.05099999999999</c:v>
                </c:pt>
                <c:pt idx="589">
                  <c:v>-6884.09</c:v>
                </c:pt>
                <c:pt idx="590">
                  <c:v>-6892.82</c:v>
                </c:pt>
                <c:pt idx="591">
                  <c:v>2959.58</c:v>
                </c:pt>
                <c:pt idx="592">
                  <c:v>11789.6</c:v>
                </c:pt>
                <c:pt idx="593">
                  <c:v>14392.7</c:v>
                </c:pt>
                <c:pt idx="594">
                  <c:v>12665.9</c:v>
                </c:pt>
                <c:pt idx="595">
                  <c:v>8963.8700000000008</c:v>
                </c:pt>
                <c:pt idx="596">
                  <c:v>5275.52</c:v>
                </c:pt>
                <c:pt idx="597">
                  <c:v>2630.16</c:v>
                </c:pt>
                <c:pt idx="598">
                  <c:v>1600.29</c:v>
                </c:pt>
                <c:pt idx="599">
                  <c:v>2190.85</c:v>
                </c:pt>
                <c:pt idx="600">
                  <c:v>3100.15</c:v>
                </c:pt>
                <c:pt idx="601">
                  <c:v>3351.44</c:v>
                </c:pt>
                <c:pt idx="602">
                  <c:v>3088.5</c:v>
                </c:pt>
                <c:pt idx="603">
                  <c:v>2693.45</c:v>
                </c:pt>
                <c:pt idx="604">
                  <c:v>2505.3200000000002</c:v>
                </c:pt>
                <c:pt idx="605">
                  <c:v>2511.8000000000002</c:v>
                </c:pt>
                <c:pt idx="606">
                  <c:v>2275.39</c:v>
                </c:pt>
                <c:pt idx="607">
                  <c:v>1518.9</c:v>
                </c:pt>
                <c:pt idx="608">
                  <c:v>554.25699999999995</c:v>
                </c:pt>
                <c:pt idx="609">
                  <c:v>-48.941899999999997</c:v>
                </c:pt>
                <c:pt idx="610">
                  <c:v>-312.50700000000001</c:v>
                </c:pt>
                <c:pt idx="611">
                  <c:v>-556.029</c:v>
                </c:pt>
                <c:pt idx="612">
                  <c:v>-717.57899999999995</c:v>
                </c:pt>
                <c:pt idx="613">
                  <c:v>-911.58299999999997</c:v>
                </c:pt>
                <c:pt idx="614">
                  <c:v>-1234.1199999999999</c:v>
                </c:pt>
                <c:pt idx="615">
                  <c:v>-1244.67</c:v>
                </c:pt>
                <c:pt idx="616">
                  <c:v>-1191.6400000000001</c:v>
                </c:pt>
                <c:pt idx="617">
                  <c:v>-2075.6999999999998</c:v>
                </c:pt>
                <c:pt idx="618">
                  <c:v>-4158.46</c:v>
                </c:pt>
                <c:pt idx="619">
                  <c:v>-6985.85</c:v>
                </c:pt>
                <c:pt idx="620">
                  <c:v>-9889.76</c:v>
                </c:pt>
                <c:pt idx="621">
                  <c:v>-12418.6</c:v>
                </c:pt>
                <c:pt idx="622">
                  <c:v>-14174.3</c:v>
                </c:pt>
                <c:pt idx="623">
                  <c:v>-14942.4</c:v>
                </c:pt>
                <c:pt idx="624">
                  <c:v>-16218.2</c:v>
                </c:pt>
                <c:pt idx="625">
                  <c:v>-18407</c:v>
                </c:pt>
                <c:pt idx="626">
                  <c:v>-19811.099999999999</c:v>
                </c:pt>
                <c:pt idx="627">
                  <c:v>-20154</c:v>
                </c:pt>
                <c:pt idx="628">
                  <c:v>-20187</c:v>
                </c:pt>
                <c:pt idx="629">
                  <c:v>-20187</c:v>
                </c:pt>
                <c:pt idx="630">
                  <c:v>-20187</c:v>
                </c:pt>
                <c:pt idx="631">
                  <c:v>-20187</c:v>
                </c:pt>
                <c:pt idx="632">
                  <c:v>-20187</c:v>
                </c:pt>
                <c:pt idx="633">
                  <c:v>-19634.7</c:v>
                </c:pt>
                <c:pt idx="634">
                  <c:v>-18433.5</c:v>
                </c:pt>
                <c:pt idx="635">
                  <c:v>-14588.3</c:v>
                </c:pt>
                <c:pt idx="636">
                  <c:v>-6400.93</c:v>
                </c:pt>
                <c:pt idx="637">
                  <c:v>7799.18</c:v>
                </c:pt>
                <c:pt idx="638">
                  <c:v>17596.099999999999</c:v>
                </c:pt>
                <c:pt idx="639">
                  <c:v>16276.7</c:v>
                </c:pt>
                <c:pt idx="640">
                  <c:v>2568.36</c:v>
                </c:pt>
                <c:pt idx="641">
                  <c:v>-12353.9</c:v>
                </c:pt>
                <c:pt idx="642">
                  <c:v>-18680.8</c:v>
                </c:pt>
                <c:pt idx="643">
                  <c:v>-16414.7</c:v>
                </c:pt>
                <c:pt idx="644">
                  <c:v>-6059.45</c:v>
                </c:pt>
                <c:pt idx="645">
                  <c:v>1209.8399999999999</c:v>
                </c:pt>
                <c:pt idx="646">
                  <c:v>-961.21699999999998</c:v>
                </c:pt>
                <c:pt idx="647">
                  <c:v>-5229.22</c:v>
                </c:pt>
                <c:pt idx="648">
                  <c:v>-3650.45</c:v>
                </c:pt>
                <c:pt idx="649">
                  <c:v>-619.76800000000003</c:v>
                </c:pt>
                <c:pt idx="650">
                  <c:v>-513.06600000000003</c:v>
                </c:pt>
                <c:pt idx="651">
                  <c:v>-402.07499999999999</c:v>
                </c:pt>
                <c:pt idx="652">
                  <c:v>513.09900000000005</c:v>
                </c:pt>
                <c:pt idx="653">
                  <c:v>862.56200000000001</c:v>
                </c:pt>
                <c:pt idx="654">
                  <c:v>299.99299999999999</c:v>
                </c:pt>
                <c:pt idx="655">
                  <c:v>-1276.43</c:v>
                </c:pt>
                <c:pt idx="656">
                  <c:v>-2755.02</c:v>
                </c:pt>
                <c:pt idx="657">
                  <c:v>-2923.56</c:v>
                </c:pt>
                <c:pt idx="658">
                  <c:v>-2311.31</c:v>
                </c:pt>
                <c:pt idx="659">
                  <c:v>-1830.51</c:v>
                </c:pt>
                <c:pt idx="660">
                  <c:v>-1675.68</c:v>
                </c:pt>
                <c:pt idx="661">
                  <c:v>-1451.92</c:v>
                </c:pt>
                <c:pt idx="662">
                  <c:v>-1280.6300000000001</c:v>
                </c:pt>
                <c:pt idx="663">
                  <c:v>-826.53499999999997</c:v>
                </c:pt>
                <c:pt idx="664">
                  <c:v>-352.33</c:v>
                </c:pt>
                <c:pt idx="665">
                  <c:v>-237.03</c:v>
                </c:pt>
                <c:pt idx="666">
                  <c:v>-190.96</c:v>
                </c:pt>
                <c:pt idx="667">
                  <c:v>-181.05500000000001</c:v>
                </c:pt>
                <c:pt idx="668">
                  <c:v>-289.66899999999998</c:v>
                </c:pt>
                <c:pt idx="669">
                  <c:v>-516.803</c:v>
                </c:pt>
                <c:pt idx="670">
                  <c:v>-770.30399999999997</c:v>
                </c:pt>
                <c:pt idx="671">
                  <c:v>-961.26099999999997</c:v>
                </c:pt>
                <c:pt idx="672">
                  <c:v>-1004.09</c:v>
                </c:pt>
                <c:pt idx="673">
                  <c:v>-803.30600000000004</c:v>
                </c:pt>
                <c:pt idx="674">
                  <c:v>-556.38199999999995</c:v>
                </c:pt>
                <c:pt idx="675">
                  <c:v>-358.85399999999998</c:v>
                </c:pt>
                <c:pt idx="676">
                  <c:v>-299.57600000000002</c:v>
                </c:pt>
                <c:pt idx="677">
                  <c:v>-362.12400000000002</c:v>
                </c:pt>
                <c:pt idx="678">
                  <c:v>-464.178</c:v>
                </c:pt>
                <c:pt idx="679">
                  <c:v>-490.52</c:v>
                </c:pt>
                <c:pt idx="680">
                  <c:v>-520.14800000000002</c:v>
                </c:pt>
                <c:pt idx="681">
                  <c:v>-506.97899999999998</c:v>
                </c:pt>
                <c:pt idx="682">
                  <c:v>-543.19600000000003</c:v>
                </c:pt>
                <c:pt idx="683">
                  <c:v>-707.80600000000004</c:v>
                </c:pt>
                <c:pt idx="684">
                  <c:v>-605.721</c:v>
                </c:pt>
                <c:pt idx="685">
                  <c:v>-174.43799999999999</c:v>
                </c:pt>
                <c:pt idx="686">
                  <c:v>-6.59206</c:v>
                </c:pt>
                <c:pt idx="687">
                  <c:v>-108.652</c:v>
                </c:pt>
                <c:pt idx="688">
                  <c:v>-42.770600000000002</c:v>
                </c:pt>
                <c:pt idx="689">
                  <c:v>177.80799999999999</c:v>
                </c:pt>
                <c:pt idx="690">
                  <c:v>414.84199999999998</c:v>
                </c:pt>
                <c:pt idx="691">
                  <c:v>674.92700000000002</c:v>
                </c:pt>
                <c:pt idx="692">
                  <c:v>1043.68</c:v>
                </c:pt>
                <c:pt idx="693">
                  <c:v>1201.5999999999999</c:v>
                </c:pt>
                <c:pt idx="694">
                  <c:v>1162.0899999999999</c:v>
                </c:pt>
                <c:pt idx="695">
                  <c:v>1260.92</c:v>
                </c:pt>
                <c:pt idx="696">
                  <c:v>1412.33</c:v>
                </c:pt>
                <c:pt idx="697">
                  <c:v>1369.46</c:v>
                </c:pt>
                <c:pt idx="698">
                  <c:v>1073.0999999999999</c:v>
                </c:pt>
                <c:pt idx="699">
                  <c:v>562.75300000000004</c:v>
                </c:pt>
                <c:pt idx="700">
                  <c:v>108.517</c:v>
                </c:pt>
                <c:pt idx="701">
                  <c:v>29.671399999999998</c:v>
                </c:pt>
                <c:pt idx="702">
                  <c:v>171.24799999999999</c:v>
                </c:pt>
                <c:pt idx="703">
                  <c:v>629.05200000000002</c:v>
                </c:pt>
                <c:pt idx="704">
                  <c:v>1392.89</c:v>
                </c:pt>
                <c:pt idx="705">
                  <c:v>2291.69</c:v>
                </c:pt>
                <c:pt idx="706">
                  <c:v>3470.45</c:v>
                </c:pt>
                <c:pt idx="707">
                  <c:v>5159.58</c:v>
                </c:pt>
                <c:pt idx="708">
                  <c:v>7164.55</c:v>
                </c:pt>
                <c:pt idx="709">
                  <c:v>9195.7800000000007</c:v>
                </c:pt>
                <c:pt idx="710">
                  <c:v>11003</c:v>
                </c:pt>
                <c:pt idx="711">
                  <c:v>11739.6</c:v>
                </c:pt>
                <c:pt idx="712">
                  <c:v>10273.200000000001</c:v>
                </c:pt>
                <c:pt idx="713">
                  <c:v>6759.55</c:v>
                </c:pt>
                <c:pt idx="714">
                  <c:v>2525.8200000000002</c:v>
                </c:pt>
                <c:pt idx="715">
                  <c:v>-564.30100000000004</c:v>
                </c:pt>
                <c:pt idx="716">
                  <c:v>-716.84100000000001</c:v>
                </c:pt>
                <c:pt idx="717">
                  <c:v>1733.7</c:v>
                </c:pt>
                <c:pt idx="718">
                  <c:v>4903.95</c:v>
                </c:pt>
                <c:pt idx="719">
                  <c:v>7055.9</c:v>
                </c:pt>
                <c:pt idx="720">
                  <c:v>7133.31</c:v>
                </c:pt>
                <c:pt idx="721">
                  <c:v>5624.79</c:v>
                </c:pt>
                <c:pt idx="722">
                  <c:v>4611.9399999999996</c:v>
                </c:pt>
                <c:pt idx="723">
                  <c:v>2756.6</c:v>
                </c:pt>
                <c:pt idx="724">
                  <c:v>-2912.69</c:v>
                </c:pt>
                <c:pt idx="725">
                  <c:v>-7122.14</c:v>
                </c:pt>
                <c:pt idx="726">
                  <c:v>-2807.86</c:v>
                </c:pt>
                <c:pt idx="727">
                  <c:v>6328.47</c:v>
                </c:pt>
                <c:pt idx="728">
                  <c:v>11794.4</c:v>
                </c:pt>
                <c:pt idx="729">
                  <c:v>11332.4</c:v>
                </c:pt>
                <c:pt idx="730">
                  <c:v>8477.7999999999993</c:v>
                </c:pt>
                <c:pt idx="731">
                  <c:v>5383.06</c:v>
                </c:pt>
                <c:pt idx="732">
                  <c:v>2822.69</c:v>
                </c:pt>
                <c:pt idx="733">
                  <c:v>1497.21</c:v>
                </c:pt>
                <c:pt idx="734">
                  <c:v>1162.07</c:v>
                </c:pt>
                <c:pt idx="735">
                  <c:v>1099.48</c:v>
                </c:pt>
                <c:pt idx="736">
                  <c:v>1182.05</c:v>
                </c:pt>
                <c:pt idx="737">
                  <c:v>1702.74</c:v>
                </c:pt>
                <c:pt idx="738">
                  <c:v>2176.34</c:v>
                </c:pt>
                <c:pt idx="739">
                  <c:v>2245.12</c:v>
                </c:pt>
                <c:pt idx="740">
                  <c:v>2096.85</c:v>
                </c:pt>
                <c:pt idx="741">
                  <c:v>1760.8</c:v>
                </c:pt>
                <c:pt idx="742">
                  <c:v>1233.9000000000001</c:v>
                </c:pt>
                <c:pt idx="743">
                  <c:v>572.04999999999995</c:v>
                </c:pt>
                <c:pt idx="744">
                  <c:v>-46.698999999999998</c:v>
                </c:pt>
                <c:pt idx="745">
                  <c:v>-669.04399999999998</c:v>
                </c:pt>
                <c:pt idx="746">
                  <c:v>-1271.3699999999999</c:v>
                </c:pt>
                <c:pt idx="747">
                  <c:v>-1685.91</c:v>
                </c:pt>
                <c:pt idx="748">
                  <c:v>-1655.59</c:v>
                </c:pt>
                <c:pt idx="749">
                  <c:v>-1517.6</c:v>
                </c:pt>
                <c:pt idx="750">
                  <c:v>-1616.65</c:v>
                </c:pt>
                <c:pt idx="751">
                  <c:v>-1490.88</c:v>
                </c:pt>
                <c:pt idx="752">
                  <c:v>-1389.35</c:v>
                </c:pt>
                <c:pt idx="753">
                  <c:v>-1791.69</c:v>
                </c:pt>
                <c:pt idx="754">
                  <c:v>-2770.2</c:v>
                </c:pt>
                <c:pt idx="755">
                  <c:v>-4248.93</c:v>
                </c:pt>
                <c:pt idx="756">
                  <c:v>-6254.61</c:v>
                </c:pt>
                <c:pt idx="757">
                  <c:v>-8529.52</c:v>
                </c:pt>
                <c:pt idx="758">
                  <c:v>-10220.299999999999</c:v>
                </c:pt>
                <c:pt idx="759">
                  <c:v>-11253.5</c:v>
                </c:pt>
                <c:pt idx="760">
                  <c:v>-12307.4</c:v>
                </c:pt>
                <c:pt idx="761">
                  <c:v>-13538.8</c:v>
                </c:pt>
                <c:pt idx="762">
                  <c:v>-15241.9</c:v>
                </c:pt>
                <c:pt idx="763">
                  <c:v>-17441.5</c:v>
                </c:pt>
                <c:pt idx="764">
                  <c:v>-19310.3</c:v>
                </c:pt>
                <c:pt idx="765">
                  <c:v>-20065.5</c:v>
                </c:pt>
                <c:pt idx="766">
                  <c:v>-20170.599999999999</c:v>
                </c:pt>
                <c:pt idx="767">
                  <c:v>-20187</c:v>
                </c:pt>
                <c:pt idx="768">
                  <c:v>-20187</c:v>
                </c:pt>
                <c:pt idx="769">
                  <c:v>-20187</c:v>
                </c:pt>
                <c:pt idx="770">
                  <c:v>-20163.900000000001</c:v>
                </c:pt>
                <c:pt idx="771">
                  <c:v>-20170.599999999999</c:v>
                </c:pt>
                <c:pt idx="772">
                  <c:v>-17437.3</c:v>
                </c:pt>
                <c:pt idx="773">
                  <c:v>-6612.48</c:v>
                </c:pt>
                <c:pt idx="774">
                  <c:v>9597.57</c:v>
                </c:pt>
                <c:pt idx="775">
                  <c:v>18387.900000000001</c:v>
                </c:pt>
                <c:pt idx="776">
                  <c:v>19610.8</c:v>
                </c:pt>
                <c:pt idx="777">
                  <c:v>10581.3</c:v>
                </c:pt>
                <c:pt idx="778">
                  <c:v>-3901.47</c:v>
                </c:pt>
                <c:pt idx="779">
                  <c:v>-12158.4</c:v>
                </c:pt>
                <c:pt idx="780">
                  <c:v>-8190.16</c:v>
                </c:pt>
                <c:pt idx="781">
                  <c:v>-4801.92</c:v>
                </c:pt>
                <c:pt idx="782">
                  <c:v>-9523.5499999999993</c:v>
                </c:pt>
                <c:pt idx="783">
                  <c:v>-9818.6299999999992</c:v>
                </c:pt>
                <c:pt idx="784">
                  <c:v>-2769.34</c:v>
                </c:pt>
                <c:pt idx="785">
                  <c:v>1608.83</c:v>
                </c:pt>
                <c:pt idx="786">
                  <c:v>-779.46100000000001</c:v>
                </c:pt>
                <c:pt idx="787">
                  <c:v>-2613.1799999999998</c:v>
                </c:pt>
                <c:pt idx="788">
                  <c:v>-1131.56</c:v>
                </c:pt>
                <c:pt idx="789">
                  <c:v>-567.428</c:v>
                </c:pt>
                <c:pt idx="790">
                  <c:v>-829.60400000000004</c:v>
                </c:pt>
                <c:pt idx="791">
                  <c:v>-436.55799999999999</c:v>
                </c:pt>
                <c:pt idx="792">
                  <c:v>304.40100000000001</c:v>
                </c:pt>
                <c:pt idx="793">
                  <c:v>655.20100000000002</c:v>
                </c:pt>
                <c:pt idx="794">
                  <c:v>579.09400000000005</c:v>
                </c:pt>
                <c:pt idx="795">
                  <c:v>212.964</c:v>
                </c:pt>
                <c:pt idx="796">
                  <c:v>-277.48500000000001</c:v>
                </c:pt>
                <c:pt idx="797">
                  <c:v>-381.56200000000001</c:v>
                </c:pt>
                <c:pt idx="798">
                  <c:v>-246.66399999999999</c:v>
                </c:pt>
                <c:pt idx="799">
                  <c:v>-151.273</c:v>
                </c:pt>
                <c:pt idx="800">
                  <c:v>-349.779</c:v>
                </c:pt>
                <c:pt idx="801">
                  <c:v>-444.18299999999999</c:v>
                </c:pt>
                <c:pt idx="802">
                  <c:v>-418.17700000000002</c:v>
                </c:pt>
                <c:pt idx="803">
                  <c:v>-249.52600000000001</c:v>
                </c:pt>
                <c:pt idx="804">
                  <c:v>112.777</c:v>
                </c:pt>
                <c:pt idx="805">
                  <c:v>160.88499999999999</c:v>
                </c:pt>
                <c:pt idx="806">
                  <c:v>55.879300000000001</c:v>
                </c:pt>
                <c:pt idx="807">
                  <c:v>39.504899999999999</c:v>
                </c:pt>
                <c:pt idx="808">
                  <c:v>-122.419</c:v>
                </c:pt>
                <c:pt idx="809">
                  <c:v>-514.62099999999998</c:v>
                </c:pt>
                <c:pt idx="810">
                  <c:v>-734.22199999999998</c:v>
                </c:pt>
                <c:pt idx="811">
                  <c:v>-704.32600000000002</c:v>
                </c:pt>
                <c:pt idx="812">
                  <c:v>-555.91</c:v>
                </c:pt>
                <c:pt idx="813">
                  <c:v>-450.92399999999998</c:v>
                </c:pt>
                <c:pt idx="814">
                  <c:v>-318.87400000000002</c:v>
                </c:pt>
                <c:pt idx="815">
                  <c:v>-51.935899999999997</c:v>
                </c:pt>
                <c:pt idx="816">
                  <c:v>171.559</c:v>
                </c:pt>
                <c:pt idx="817">
                  <c:v>190.75299999999999</c:v>
                </c:pt>
                <c:pt idx="818">
                  <c:v>158.02000000000001</c:v>
                </c:pt>
                <c:pt idx="819">
                  <c:v>181.15899999999999</c:v>
                </c:pt>
                <c:pt idx="820">
                  <c:v>81.824100000000001</c:v>
                </c:pt>
                <c:pt idx="821">
                  <c:v>-185.126</c:v>
                </c:pt>
                <c:pt idx="822">
                  <c:v>-431.74700000000001</c:v>
                </c:pt>
                <c:pt idx="823">
                  <c:v>-652.41700000000003</c:v>
                </c:pt>
                <c:pt idx="824">
                  <c:v>-704.30799999999999</c:v>
                </c:pt>
                <c:pt idx="825">
                  <c:v>-694.72699999999998</c:v>
                </c:pt>
                <c:pt idx="826">
                  <c:v>-664.8</c:v>
                </c:pt>
                <c:pt idx="827">
                  <c:v>-655.22400000000005</c:v>
                </c:pt>
                <c:pt idx="828">
                  <c:v>-602.14700000000005</c:v>
                </c:pt>
                <c:pt idx="829">
                  <c:v>-506.77699999999999</c:v>
                </c:pt>
                <c:pt idx="830">
                  <c:v>-659.23500000000001</c:v>
                </c:pt>
                <c:pt idx="831">
                  <c:v>-651.21299999999997</c:v>
                </c:pt>
                <c:pt idx="832">
                  <c:v>-529.92100000000005</c:v>
                </c:pt>
                <c:pt idx="833">
                  <c:v>-583.01099999999997</c:v>
                </c:pt>
                <c:pt idx="834">
                  <c:v>-470.03100000000001</c:v>
                </c:pt>
                <c:pt idx="835">
                  <c:v>-77.739599999999996</c:v>
                </c:pt>
                <c:pt idx="836">
                  <c:v>442.63</c:v>
                </c:pt>
                <c:pt idx="837">
                  <c:v>717.88699999999994</c:v>
                </c:pt>
                <c:pt idx="838">
                  <c:v>681.13599999999997</c:v>
                </c:pt>
                <c:pt idx="839">
                  <c:v>446.85399999999998</c:v>
                </c:pt>
                <c:pt idx="840">
                  <c:v>130.809</c:v>
                </c:pt>
                <c:pt idx="841">
                  <c:v>-138.92699999999999</c:v>
                </c:pt>
                <c:pt idx="842">
                  <c:v>-213.874</c:v>
                </c:pt>
                <c:pt idx="843">
                  <c:v>-104.901</c:v>
                </c:pt>
                <c:pt idx="844">
                  <c:v>284.68700000000001</c:v>
                </c:pt>
                <c:pt idx="845">
                  <c:v>930.39499999999998</c:v>
                </c:pt>
                <c:pt idx="846">
                  <c:v>1710.97</c:v>
                </c:pt>
                <c:pt idx="847">
                  <c:v>2633.22</c:v>
                </c:pt>
                <c:pt idx="848">
                  <c:v>3782.98</c:v>
                </c:pt>
                <c:pt idx="849">
                  <c:v>4954.5200000000004</c:v>
                </c:pt>
                <c:pt idx="850">
                  <c:v>5829.07</c:v>
                </c:pt>
                <c:pt idx="851">
                  <c:v>6563.33</c:v>
                </c:pt>
                <c:pt idx="852">
                  <c:v>7568.72</c:v>
                </c:pt>
                <c:pt idx="853">
                  <c:v>8707.56</c:v>
                </c:pt>
                <c:pt idx="854">
                  <c:v>9257.7999999999993</c:v>
                </c:pt>
                <c:pt idx="855">
                  <c:v>8188.12</c:v>
                </c:pt>
                <c:pt idx="856">
                  <c:v>5881.71</c:v>
                </c:pt>
                <c:pt idx="857">
                  <c:v>3476</c:v>
                </c:pt>
                <c:pt idx="858">
                  <c:v>883.51800000000003</c:v>
                </c:pt>
                <c:pt idx="859">
                  <c:v>-925.20699999999999</c:v>
                </c:pt>
                <c:pt idx="860">
                  <c:v>-479.13799999999998</c:v>
                </c:pt>
                <c:pt idx="861">
                  <c:v>2034.65</c:v>
                </c:pt>
                <c:pt idx="862">
                  <c:v>4794.3900000000003</c:v>
                </c:pt>
                <c:pt idx="863">
                  <c:v>5598.7</c:v>
                </c:pt>
                <c:pt idx="864">
                  <c:v>4918.76</c:v>
                </c:pt>
                <c:pt idx="865">
                  <c:v>4125.99</c:v>
                </c:pt>
                <c:pt idx="866">
                  <c:v>1955.08</c:v>
                </c:pt>
                <c:pt idx="867">
                  <c:v>-3793.84</c:v>
                </c:pt>
                <c:pt idx="868">
                  <c:v>-8326.92</c:v>
                </c:pt>
                <c:pt idx="869">
                  <c:v>-4966.51</c:v>
                </c:pt>
                <c:pt idx="870">
                  <c:v>3410.69</c:v>
                </c:pt>
                <c:pt idx="871">
                  <c:v>8911.7000000000007</c:v>
                </c:pt>
                <c:pt idx="872">
                  <c:v>9527.02</c:v>
                </c:pt>
                <c:pt idx="873">
                  <c:v>7718.72</c:v>
                </c:pt>
                <c:pt idx="874">
                  <c:v>5272.01</c:v>
                </c:pt>
                <c:pt idx="875">
                  <c:v>3160.85</c:v>
                </c:pt>
                <c:pt idx="876">
                  <c:v>1946.23</c:v>
                </c:pt>
                <c:pt idx="877">
                  <c:v>1689.24</c:v>
                </c:pt>
                <c:pt idx="878">
                  <c:v>1946.84</c:v>
                </c:pt>
                <c:pt idx="879">
                  <c:v>2209.66</c:v>
                </c:pt>
                <c:pt idx="880">
                  <c:v>2314.4699999999998</c:v>
                </c:pt>
                <c:pt idx="881">
                  <c:v>2377.15</c:v>
                </c:pt>
                <c:pt idx="882">
                  <c:v>2572.08</c:v>
                </c:pt>
                <c:pt idx="883">
                  <c:v>2686.34</c:v>
                </c:pt>
                <c:pt idx="884">
                  <c:v>2616.7800000000002</c:v>
                </c:pt>
                <c:pt idx="885">
                  <c:v>2451.9</c:v>
                </c:pt>
                <c:pt idx="886">
                  <c:v>2092.0700000000002</c:v>
                </c:pt>
                <c:pt idx="887">
                  <c:v>1641.19</c:v>
                </c:pt>
                <c:pt idx="888">
                  <c:v>1160.25</c:v>
                </c:pt>
                <c:pt idx="889">
                  <c:v>623.49400000000003</c:v>
                </c:pt>
                <c:pt idx="890">
                  <c:v>116.792</c:v>
                </c:pt>
                <c:pt idx="891">
                  <c:v>-264.52</c:v>
                </c:pt>
                <c:pt idx="892">
                  <c:v>-371.86</c:v>
                </c:pt>
                <c:pt idx="893">
                  <c:v>-355.54399999999998</c:v>
                </c:pt>
                <c:pt idx="894">
                  <c:v>-355.54399999999998</c:v>
                </c:pt>
                <c:pt idx="895">
                  <c:v>-378.73599999999999</c:v>
                </c:pt>
                <c:pt idx="896">
                  <c:v>-511.01100000000002</c:v>
                </c:pt>
                <c:pt idx="897">
                  <c:v>-1126.01</c:v>
                </c:pt>
                <c:pt idx="898">
                  <c:v>-2568.09</c:v>
                </c:pt>
                <c:pt idx="899">
                  <c:v>-4895.63</c:v>
                </c:pt>
                <c:pt idx="900">
                  <c:v>-7419.64</c:v>
                </c:pt>
                <c:pt idx="901">
                  <c:v>-9667.1200000000008</c:v>
                </c:pt>
                <c:pt idx="902">
                  <c:v>-11359.7</c:v>
                </c:pt>
                <c:pt idx="903">
                  <c:v>-12046.5</c:v>
                </c:pt>
                <c:pt idx="904">
                  <c:v>-11988.8</c:v>
                </c:pt>
                <c:pt idx="905">
                  <c:v>-14535.6</c:v>
                </c:pt>
                <c:pt idx="906">
                  <c:v>-18250.5</c:v>
                </c:pt>
                <c:pt idx="907">
                  <c:v>-19392.5</c:v>
                </c:pt>
                <c:pt idx="908">
                  <c:v>-19719.2</c:v>
                </c:pt>
                <c:pt idx="909">
                  <c:v>-20121.8</c:v>
                </c:pt>
                <c:pt idx="910">
                  <c:v>-20187</c:v>
                </c:pt>
                <c:pt idx="911">
                  <c:v>-20187</c:v>
                </c:pt>
                <c:pt idx="912">
                  <c:v>-20187</c:v>
                </c:pt>
                <c:pt idx="913">
                  <c:v>-20187</c:v>
                </c:pt>
                <c:pt idx="914">
                  <c:v>-19305.2</c:v>
                </c:pt>
                <c:pt idx="915">
                  <c:v>-16318.9</c:v>
                </c:pt>
                <c:pt idx="916">
                  <c:v>-7717.76</c:v>
                </c:pt>
                <c:pt idx="917">
                  <c:v>7853.88</c:v>
                </c:pt>
                <c:pt idx="918">
                  <c:v>17804.2</c:v>
                </c:pt>
                <c:pt idx="919">
                  <c:v>18099.8</c:v>
                </c:pt>
                <c:pt idx="920">
                  <c:v>8309.56</c:v>
                </c:pt>
                <c:pt idx="921">
                  <c:v>-5595.44</c:v>
                </c:pt>
                <c:pt idx="922">
                  <c:v>-11254</c:v>
                </c:pt>
                <c:pt idx="923">
                  <c:v>-7540.74</c:v>
                </c:pt>
                <c:pt idx="924">
                  <c:v>-7187.16</c:v>
                </c:pt>
                <c:pt idx="925">
                  <c:v>-8941.9500000000007</c:v>
                </c:pt>
                <c:pt idx="926">
                  <c:v>-4759.1899999999996</c:v>
                </c:pt>
                <c:pt idx="927">
                  <c:v>218.636</c:v>
                </c:pt>
                <c:pt idx="928">
                  <c:v>296.49599999999998</c:v>
                </c:pt>
                <c:pt idx="929">
                  <c:v>-2210.69</c:v>
                </c:pt>
                <c:pt idx="930">
                  <c:v>-2018.35</c:v>
                </c:pt>
                <c:pt idx="931">
                  <c:v>-107.84099999999999</c:v>
                </c:pt>
                <c:pt idx="932">
                  <c:v>337.18799999999999</c:v>
                </c:pt>
                <c:pt idx="933">
                  <c:v>134.80199999999999</c:v>
                </c:pt>
                <c:pt idx="934">
                  <c:v>211.38800000000001</c:v>
                </c:pt>
                <c:pt idx="935">
                  <c:v>833.78899999999999</c:v>
                </c:pt>
                <c:pt idx="936">
                  <c:v>1619.39</c:v>
                </c:pt>
                <c:pt idx="937">
                  <c:v>1199.6300000000001</c:v>
                </c:pt>
                <c:pt idx="938">
                  <c:v>153.785</c:v>
                </c:pt>
                <c:pt idx="939">
                  <c:v>-562.13300000000004</c:v>
                </c:pt>
                <c:pt idx="940">
                  <c:v>-1370.66</c:v>
                </c:pt>
                <c:pt idx="941">
                  <c:v>-1824.17</c:v>
                </c:pt>
                <c:pt idx="942">
                  <c:v>-1369.03</c:v>
                </c:pt>
                <c:pt idx="943">
                  <c:v>-446.517</c:v>
                </c:pt>
                <c:pt idx="944">
                  <c:v>192.74600000000001</c:v>
                </c:pt>
                <c:pt idx="945">
                  <c:v>262.64100000000002</c:v>
                </c:pt>
                <c:pt idx="946">
                  <c:v>360.11</c:v>
                </c:pt>
                <c:pt idx="947">
                  <c:v>938.60299999999995</c:v>
                </c:pt>
                <c:pt idx="948">
                  <c:v>1380.3</c:v>
                </c:pt>
                <c:pt idx="949">
                  <c:v>1090.02</c:v>
                </c:pt>
                <c:pt idx="950">
                  <c:v>295.33</c:v>
                </c:pt>
                <c:pt idx="951">
                  <c:v>-590.06899999999996</c:v>
                </c:pt>
                <c:pt idx="952">
                  <c:v>-1110.73</c:v>
                </c:pt>
                <c:pt idx="953">
                  <c:v>-1224.6500000000001</c:v>
                </c:pt>
                <c:pt idx="954">
                  <c:v>-1108.49</c:v>
                </c:pt>
                <c:pt idx="955">
                  <c:v>-841.26700000000005</c:v>
                </c:pt>
                <c:pt idx="956">
                  <c:v>-548.45500000000004</c:v>
                </c:pt>
                <c:pt idx="957">
                  <c:v>-318.38400000000001</c:v>
                </c:pt>
                <c:pt idx="958">
                  <c:v>-306.73399999999998</c:v>
                </c:pt>
                <c:pt idx="959">
                  <c:v>-494.95699999999999</c:v>
                </c:pt>
                <c:pt idx="960">
                  <c:v>-662.28200000000004</c:v>
                </c:pt>
                <c:pt idx="961">
                  <c:v>-734.32500000000005</c:v>
                </c:pt>
                <c:pt idx="962">
                  <c:v>-773.83100000000002</c:v>
                </c:pt>
                <c:pt idx="963">
                  <c:v>-813.33699999999999</c:v>
                </c:pt>
                <c:pt idx="964">
                  <c:v>-852.84199999999998</c:v>
                </c:pt>
                <c:pt idx="965">
                  <c:v>-799.39</c:v>
                </c:pt>
                <c:pt idx="966">
                  <c:v>-750.59400000000005</c:v>
                </c:pt>
                <c:pt idx="967">
                  <c:v>-634.38900000000001</c:v>
                </c:pt>
                <c:pt idx="968">
                  <c:v>-297.411</c:v>
                </c:pt>
                <c:pt idx="969">
                  <c:v>90.665800000000004</c:v>
                </c:pt>
                <c:pt idx="970">
                  <c:v>422.97300000000001</c:v>
                </c:pt>
                <c:pt idx="971">
                  <c:v>483.33800000000002</c:v>
                </c:pt>
                <c:pt idx="972">
                  <c:v>411.31</c:v>
                </c:pt>
                <c:pt idx="973">
                  <c:v>278.82400000000001</c:v>
                </c:pt>
                <c:pt idx="974">
                  <c:v>58.0503</c:v>
                </c:pt>
                <c:pt idx="975">
                  <c:v>-39.504899999999999</c:v>
                </c:pt>
                <c:pt idx="976">
                  <c:v>-39.504899999999999</c:v>
                </c:pt>
                <c:pt idx="977">
                  <c:v>6.9905999999999997</c:v>
                </c:pt>
                <c:pt idx="978">
                  <c:v>16.256499999999999</c:v>
                </c:pt>
                <c:pt idx="979">
                  <c:v>23.249099999999999</c:v>
                </c:pt>
                <c:pt idx="980">
                  <c:v>62.7547</c:v>
                </c:pt>
                <c:pt idx="981">
                  <c:v>-60.493099999999998</c:v>
                </c:pt>
                <c:pt idx="982">
                  <c:v>-227.773</c:v>
                </c:pt>
                <c:pt idx="983">
                  <c:v>-230.03100000000001</c:v>
                </c:pt>
                <c:pt idx="984">
                  <c:v>-127.767</c:v>
                </c:pt>
                <c:pt idx="985">
                  <c:v>83.762699999999995</c:v>
                </c:pt>
                <c:pt idx="986">
                  <c:v>523.07899999999995</c:v>
                </c:pt>
                <c:pt idx="987">
                  <c:v>1308.7</c:v>
                </c:pt>
                <c:pt idx="988">
                  <c:v>2256.84</c:v>
                </c:pt>
                <c:pt idx="989">
                  <c:v>3088.69</c:v>
                </c:pt>
                <c:pt idx="990">
                  <c:v>3885.81</c:v>
                </c:pt>
                <c:pt idx="991">
                  <c:v>4808.46</c:v>
                </c:pt>
                <c:pt idx="992">
                  <c:v>5586.78</c:v>
                </c:pt>
                <c:pt idx="993">
                  <c:v>6335.16</c:v>
                </c:pt>
                <c:pt idx="994">
                  <c:v>7141.52</c:v>
                </c:pt>
                <c:pt idx="995">
                  <c:v>7373.39</c:v>
                </c:pt>
                <c:pt idx="996">
                  <c:v>6726.89</c:v>
                </c:pt>
                <c:pt idx="997">
                  <c:v>5553.16</c:v>
                </c:pt>
                <c:pt idx="998">
                  <c:v>3923.8</c:v>
                </c:pt>
                <c:pt idx="999">
                  <c:v>1927.46</c:v>
                </c:pt>
                <c:pt idx="1000">
                  <c:v>531.572</c:v>
                </c:pt>
                <c:pt idx="1001">
                  <c:v>251.077</c:v>
                </c:pt>
                <c:pt idx="1002">
                  <c:v>1362.96</c:v>
                </c:pt>
                <c:pt idx="1003">
                  <c:v>3606.02</c:v>
                </c:pt>
                <c:pt idx="1004">
                  <c:v>5522.43</c:v>
                </c:pt>
                <c:pt idx="1005">
                  <c:v>5518.32</c:v>
                </c:pt>
                <c:pt idx="1006">
                  <c:v>3537.21</c:v>
                </c:pt>
                <c:pt idx="1007">
                  <c:v>1146.28</c:v>
                </c:pt>
                <c:pt idx="1008">
                  <c:v>-2252.75</c:v>
                </c:pt>
                <c:pt idx="1009">
                  <c:v>-6386.77</c:v>
                </c:pt>
                <c:pt idx="1010">
                  <c:v>-5941.41</c:v>
                </c:pt>
                <c:pt idx="1011">
                  <c:v>190.14</c:v>
                </c:pt>
                <c:pt idx="1012">
                  <c:v>6834.59</c:v>
                </c:pt>
                <c:pt idx="1013">
                  <c:v>10368.299999999999</c:v>
                </c:pt>
                <c:pt idx="1014">
                  <c:v>10249</c:v>
                </c:pt>
                <c:pt idx="1015">
                  <c:v>7388.7</c:v>
                </c:pt>
                <c:pt idx="1016">
                  <c:v>3472.74</c:v>
                </c:pt>
                <c:pt idx="1017">
                  <c:v>1281.9000000000001</c:v>
                </c:pt>
                <c:pt idx="1018">
                  <c:v>1606.89</c:v>
                </c:pt>
                <c:pt idx="1019">
                  <c:v>2070.48</c:v>
                </c:pt>
                <c:pt idx="1020">
                  <c:v>1635.27</c:v>
                </c:pt>
                <c:pt idx="1021">
                  <c:v>1599.22</c:v>
                </c:pt>
                <c:pt idx="1022">
                  <c:v>2336.41</c:v>
                </c:pt>
                <c:pt idx="1023">
                  <c:v>2981.91</c:v>
                </c:pt>
                <c:pt idx="1024">
                  <c:v>3113.83</c:v>
                </c:pt>
                <c:pt idx="1025">
                  <c:v>2802.02</c:v>
                </c:pt>
                <c:pt idx="1026">
                  <c:v>2188.2600000000002</c:v>
                </c:pt>
                <c:pt idx="1027">
                  <c:v>1453.88</c:v>
                </c:pt>
                <c:pt idx="1028">
                  <c:v>889.53399999999999</c:v>
                </c:pt>
                <c:pt idx="1029">
                  <c:v>361.839</c:v>
                </c:pt>
                <c:pt idx="1030">
                  <c:v>-254.03</c:v>
                </c:pt>
                <c:pt idx="1031">
                  <c:v>-653.27200000000005</c:v>
                </c:pt>
                <c:pt idx="1032">
                  <c:v>-843.73500000000001</c:v>
                </c:pt>
                <c:pt idx="1033">
                  <c:v>-1048.33</c:v>
                </c:pt>
                <c:pt idx="1034">
                  <c:v>-1075.78</c:v>
                </c:pt>
                <c:pt idx="1035">
                  <c:v>-770.96600000000001</c:v>
                </c:pt>
                <c:pt idx="1036">
                  <c:v>-382.98099999999999</c:v>
                </c:pt>
                <c:pt idx="1037">
                  <c:v>-283.60700000000003</c:v>
                </c:pt>
                <c:pt idx="1038">
                  <c:v>-781.82899999999995</c:v>
                </c:pt>
                <c:pt idx="1039">
                  <c:v>-2061.04</c:v>
                </c:pt>
                <c:pt idx="1040">
                  <c:v>-4006.84</c:v>
                </c:pt>
                <c:pt idx="1041">
                  <c:v>-6622.19</c:v>
                </c:pt>
                <c:pt idx="1042">
                  <c:v>-9056.4599999999991</c:v>
                </c:pt>
                <c:pt idx="1043">
                  <c:v>-10847.5</c:v>
                </c:pt>
                <c:pt idx="1044">
                  <c:v>-12567.4</c:v>
                </c:pt>
                <c:pt idx="1045">
                  <c:v>-13359.8</c:v>
                </c:pt>
                <c:pt idx="1046">
                  <c:v>-16350.6</c:v>
                </c:pt>
                <c:pt idx="1047">
                  <c:v>-18665.599999999999</c:v>
                </c:pt>
                <c:pt idx="1048">
                  <c:v>-18564.3</c:v>
                </c:pt>
                <c:pt idx="1049">
                  <c:v>-19161.900000000001</c:v>
                </c:pt>
                <c:pt idx="1050">
                  <c:v>-19945.900000000001</c:v>
                </c:pt>
                <c:pt idx="1051">
                  <c:v>-20154.599999999999</c:v>
                </c:pt>
                <c:pt idx="1052">
                  <c:v>-20187</c:v>
                </c:pt>
                <c:pt idx="1053">
                  <c:v>-20187</c:v>
                </c:pt>
                <c:pt idx="1054">
                  <c:v>-19651.099999999999</c:v>
                </c:pt>
                <c:pt idx="1055">
                  <c:v>-17624</c:v>
                </c:pt>
                <c:pt idx="1056">
                  <c:v>-14516.2</c:v>
                </c:pt>
                <c:pt idx="1057">
                  <c:v>-6234.28</c:v>
                </c:pt>
                <c:pt idx="1058">
                  <c:v>8388.49</c:v>
                </c:pt>
                <c:pt idx="1059">
                  <c:v>17726.2</c:v>
                </c:pt>
                <c:pt idx="1060">
                  <c:v>18147.599999999999</c:v>
                </c:pt>
                <c:pt idx="1061">
                  <c:v>8507.9699999999993</c:v>
                </c:pt>
                <c:pt idx="1062">
                  <c:v>-4099.68</c:v>
                </c:pt>
                <c:pt idx="1063">
                  <c:v>-9816.91</c:v>
                </c:pt>
                <c:pt idx="1064">
                  <c:v>-11326</c:v>
                </c:pt>
                <c:pt idx="1065">
                  <c:v>-11229.3</c:v>
                </c:pt>
                <c:pt idx="1066">
                  <c:v>-4997.17</c:v>
                </c:pt>
                <c:pt idx="1067">
                  <c:v>1173.04</c:v>
                </c:pt>
                <c:pt idx="1068">
                  <c:v>1854.29</c:v>
                </c:pt>
                <c:pt idx="1069">
                  <c:v>604.34</c:v>
                </c:pt>
                <c:pt idx="1070">
                  <c:v>-534.20600000000002</c:v>
                </c:pt>
                <c:pt idx="1071">
                  <c:v>-2269.79</c:v>
                </c:pt>
                <c:pt idx="1072">
                  <c:v>-3276.96</c:v>
                </c:pt>
                <c:pt idx="1073">
                  <c:v>-2122.3000000000002</c:v>
                </c:pt>
                <c:pt idx="1074">
                  <c:v>-471.47500000000002</c:v>
                </c:pt>
                <c:pt idx="1075">
                  <c:v>55.695</c:v>
                </c:pt>
                <c:pt idx="1076">
                  <c:v>-53.757399999999997</c:v>
                </c:pt>
                <c:pt idx="1077">
                  <c:v>-188.464</c:v>
                </c:pt>
                <c:pt idx="1078">
                  <c:v>-283.66399999999999</c:v>
                </c:pt>
                <c:pt idx="1079">
                  <c:v>-479.26299999999998</c:v>
                </c:pt>
                <c:pt idx="1080">
                  <c:v>-732.48400000000004</c:v>
                </c:pt>
                <c:pt idx="1081">
                  <c:v>-526.45600000000002</c:v>
                </c:pt>
                <c:pt idx="1082">
                  <c:v>-152.80199999999999</c:v>
                </c:pt>
                <c:pt idx="1083">
                  <c:v>-16.1845</c:v>
                </c:pt>
                <c:pt idx="1084">
                  <c:v>-46.642099999999999</c:v>
                </c:pt>
                <c:pt idx="1085">
                  <c:v>-265.584</c:v>
                </c:pt>
                <c:pt idx="1086">
                  <c:v>-301.76</c:v>
                </c:pt>
                <c:pt idx="1087">
                  <c:v>-190.38300000000001</c:v>
                </c:pt>
                <c:pt idx="1088">
                  <c:v>-64.724500000000006</c:v>
                </c:pt>
                <c:pt idx="1089">
                  <c:v>-69.973500000000001</c:v>
                </c:pt>
                <c:pt idx="1090">
                  <c:v>-165.16499999999999</c:v>
                </c:pt>
                <c:pt idx="1091">
                  <c:v>-244.17599999999999</c:v>
                </c:pt>
                <c:pt idx="1092">
                  <c:v>-229.881</c:v>
                </c:pt>
                <c:pt idx="1093">
                  <c:v>-244.179</c:v>
                </c:pt>
                <c:pt idx="1094">
                  <c:v>-323.19</c:v>
                </c:pt>
                <c:pt idx="1095">
                  <c:v>-425.53</c:v>
                </c:pt>
                <c:pt idx="1096">
                  <c:v>-497.38799999999998</c:v>
                </c:pt>
                <c:pt idx="1097">
                  <c:v>-420.24400000000003</c:v>
                </c:pt>
                <c:pt idx="1098">
                  <c:v>-285.55200000000002</c:v>
                </c:pt>
                <c:pt idx="1099">
                  <c:v>-213.69800000000001</c:v>
                </c:pt>
                <c:pt idx="1100">
                  <c:v>-174.19300000000001</c:v>
                </c:pt>
                <c:pt idx="1101">
                  <c:v>-158.02000000000001</c:v>
                </c:pt>
                <c:pt idx="1102">
                  <c:v>-158.02000000000001</c:v>
                </c:pt>
                <c:pt idx="1103">
                  <c:v>-274.69</c:v>
                </c:pt>
                <c:pt idx="1104">
                  <c:v>-472.21800000000002</c:v>
                </c:pt>
                <c:pt idx="1105">
                  <c:v>-599.74</c:v>
                </c:pt>
                <c:pt idx="1106">
                  <c:v>-632.07899999999995</c:v>
                </c:pt>
                <c:pt idx="1107">
                  <c:v>-585.40499999999997</c:v>
                </c:pt>
                <c:pt idx="1108">
                  <c:v>-576.40700000000004</c:v>
                </c:pt>
                <c:pt idx="1109">
                  <c:v>-615.91200000000003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1360"/>
        <c:axId val="259347520"/>
      </c:lineChart>
      <c:catAx>
        <c:axId val="1295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47520"/>
        <c:crosses val="autoZero"/>
        <c:auto val="1"/>
        <c:lblAlgn val="ctr"/>
        <c:lblOffset val="100"/>
        <c:noMultiLvlLbl val="0"/>
      </c:catAx>
      <c:valAx>
        <c:axId val="2593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5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walk06!$G$5:$G$1276</c:f>
              <c:numCache>
                <c:formatCode>General</c:formatCode>
                <c:ptCount val="1272"/>
                <c:pt idx="0">
                  <c:v>-639.04999999999995</c:v>
                </c:pt>
                <c:pt idx="1">
                  <c:v>-585.6</c:v>
                </c:pt>
                <c:pt idx="2">
                  <c:v>-337.875</c:v>
                </c:pt>
                <c:pt idx="3">
                  <c:v>-186.83099999999999</c:v>
                </c:pt>
                <c:pt idx="4">
                  <c:v>-183.12</c:v>
                </c:pt>
                <c:pt idx="5">
                  <c:v>-197.52500000000001</c:v>
                </c:pt>
                <c:pt idx="6">
                  <c:v>-297.93</c:v>
                </c:pt>
                <c:pt idx="7">
                  <c:v>-455.952</c:v>
                </c:pt>
                <c:pt idx="8">
                  <c:v>-689.28200000000004</c:v>
                </c:pt>
                <c:pt idx="9">
                  <c:v>-965.82100000000003</c:v>
                </c:pt>
                <c:pt idx="10">
                  <c:v>-1091.74</c:v>
                </c:pt>
                <c:pt idx="11">
                  <c:v>-930.40599999999995</c:v>
                </c:pt>
                <c:pt idx="12">
                  <c:v>-453.024</c:v>
                </c:pt>
                <c:pt idx="13">
                  <c:v>164.667</c:v>
                </c:pt>
                <c:pt idx="14">
                  <c:v>821.86300000000006</c:v>
                </c:pt>
                <c:pt idx="15">
                  <c:v>1694.32</c:v>
                </c:pt>
                <c:pt idx="16">
                  <c:v>2707.07</c:v>
                </c:pt>
                <c:pt idx="17">
                  <c:v>3131.6</c:v>
                </c:pt>
                <c:pt idx="18">
                  <c:v>3235.72</c:v>
                </c:pt>
                <c:pt idx="19">
                  <c:v>3454.68</c:v>
                </c:pt>
                <c:pt idx="20">
                  <c:v>3907</c:v>
                </c:pt>
                <c:pt idx="21">
                  <c:v>4409.8500000000004</c:v>
                </c:pt>
                <c:pt idx="22">
                  <c:v>4607.68</c:v>
                </c:pt>
                <c:pt idx="23">
                  <c:v>5300.13</c:v>
                </c:pt>
                <c:pt idx="24">
                  <c:v>5939.85</c:v>
                </c:pt>
                <c:pt idx="25">
                  <c:v>5581.47</c:v>
                </c:pt>
                <c:pt idx="26">
                  <c:v>4314.18</c:v>
                </c:pt>
                <c:pt idx="27">
                  <c:v>2673</c:v>
                </c:pt>
                <c:pt idx="28">
                  <c:v>522.16099999999994</c:v>
                </c:pt>
                <c:pt idx="29">
                  <c:v>-1812.33</c:v>
                </c:pt>
                <c:pt idx="30">
                  <c:v>-3149.18</c:v>
                </c:pt>
                <c:pt idx="31">
                  <c:v>-2808.97</c:v>
                </c:pt>
                <c:pt idx="32">
                  <c:v>-1092.8800000000001</c:v>
                </c:pt>
                <c:pt idx="33">
                  <c:v>738.98900000000003</c:v>
                </c:pt>
                <c:pt idx="34">
                  <c:v>1870.7</c:v>
                </c:pt>
                <c:pt idx="35">
                  <c:v>2348.62</c:v>
                </c:pt>
                <c:pt idx="36">
                  <c:v>1997.11</c:v>
                </c:pt>
                <c:pt idx="37">
                  <c:v>29.889199999999999</c:v>
                </c:pt>
                <c:pt idx="38">
                  <c:v>-1927.92</c:v>
                </c:pt>
                <c:pt idx="39">
                  <c:v>-1408.49</c:v>
                </c:pt>
                <c:pt idx="40">
                  <c:v>1119.3699999999999</c:v>
                </c:pt>
                <c:pt idx="41">
                  <c:v>3770.04</c:v>
                </c:pt>
                <c:pt idx="42">
                  <c:v>5616.37</c:v>
                </c:pt>
                <c:pt idx="43">
                  <c:v>6062.26</c:v>
                </c:pt>
                <c:pt idx="44">
                  <c:v>5502.2</c:v>
                </c:pt>
                <c:pt idx="45">
                  <c:v>4712.09</c:v>
                </c:pt>
                <c:pt idx="46">
                  <c:v>4123.01</c:v>
                </c:pt>
                <c:pt idx="47">
                  <c:v>3724.33</c:v>
                </c:pt>
                <c:pt idx="48">
                  <c:v>3544.69</c:v>
                </c:pt>
                <c:pt idx="49">
                  <c:v>3490.81</c:v>
                </c:pt>
                <c:pt idx="50">
                  <c:v>3526.7</c:v>
                </c:pt>
                <c:pt idx="51">
                  <c:v>3530.31</c:v>
                </c:pt>
                <c:pt idx="52">
                  <c:v>3365.14</c:v>
                </c:pt>
                <c:pt idx="53">
                  <c:v>3002.44</c:v>
                </c:pt>
                <c:pt idx="54">
                  <c:v>2467.34</c:v>
                </c:pt>
                <c:pt idx="55">
                  <c:v>1824.49</c:v>
                </c:pt>
                <c:pt idx="56">
                  <c:v>1052.3499999999999</c:v>
                </c:pt>
                <c:pt idx="57">
                  <c:v>273.005</c:v>
                </c:pt>
                <c:pt idx="58">
                  <c:v>-301.64299999999997</c:v>
                </c:pt>
                <c:pt idx="59">
                  <c:v>-172.40799999999999</c:v>
                </c:pt>
                <c:pt idx="60">
                  <c:v>0</c:v>
                </c:pt>
                <c:pt idx="61">
                  <c:v>-553.05700000000002</c:v>
                </c:pt>
                <c:pt idx="62">
                  <c:v>-718.27099999999996</c:v>
                </c:pt>
                <c:pt idx="63">
                  <c:v>-782.92100000000005</c:v>
                </c:pt>
                <c:pt idx="64">
                  <c:v>-1045.0999999999999</c:v>
                </c:pt>
                <c:pt idx="65">
                  <c:v>-1070.22</c:v>
                </c:pt>
                <c:pt idx="66">
                  <c:v>-976.84299999999996</c:v>
                </c:pt>
                <c:pt idx="67">
                  <c:v>-1098.98</c:v>
                </c:pt>
                <c:pt idx="68">
                  <c:v>-1537.16</c:v>
                </c:pt>
                <c:pt idx="69">
                  <c:v>-2442.2600000000002</c:v>
                </c:pt>
                <c:pt idx="70">
                  <c:v>-3498.13</c:v>
                </c:pt>
                <c:pt idx="71">
                  <c:v>-4424.6899999999996</c:v>
                </c:pt>
                <c:pt idx="72">
                  <c:v>-5344.11</c:v>
                </c:pt>
                <c:pt idx="73">
                  <c:v>-6091.07</c:v>
                </c:pt>
                <c:pt idx="74">
                  <c:v>-7150.67</c:v>
                </c:pt>
                <c:pt idx="75">
                  <c:v>-8932.18</c:v>
                </c:pt>
                <c:pt idx="76">
                  <c:v>-10081.1</c:v>
                </c:pt>
                <c:pt idx="77">
                  <c:v>-13077.3</c:v>
                </c:pt>
                <c:pt idx="78">
                  <c:v>-16215.7</c:v>
                </c:pt>
                <c:pt idx="79">
                  <c:v>-17055.3</c:v>
                </c:pt>
                <c:pt idx="80">
                  <c:v>-18057.900000000001</c:v>
                </c:pt>
                <c:pt idx="81">
                  <c:v>-19250</c:v>
                </c:pt>
                <c:pt idx="82">
                  <c:v>-19720.2</c:v>
                </c:pt>
                <c:pt idx="83">
                  <c:v>-20018.400000000001</c:v>
                </c:pt>
                <c:pt idx="84">
                  <c:v>-20172.7</c:v>
                </c:pt>
                <c:pt idx="85">
                  <c:v>-20187</c:v>
                </c:pt>
                <c:pt idx="86">
                  <c:v>-19256.2</c:v>
                </c:pt>
                <c:pt idx="87">
                  <c:v>-17517.8</c:v>
                </c:pt>
                <c:pt idx="88">
                  <c:v>-11193.8</c:v>
                </c:pt>
                <c:pt idx="89">
                  <c:v>3316.02</c:v>
                </c:pt>
                <c:pt idx="90">
                  <c:v>15519.1</c:v>
                </c:pt>
                <c:pt idx="91">
                  <c:v>19508.8</c:v>
                </c:pt>
                <c:pt idx="92">
                  <c:v>14048.2</c:v>
                </c:pt>
                <c:pt idx="93">
                  <c:v>1698.25</c:v>
                </c:pt>
                <c:pt idx="94">
                  <c:v>-7890.52</c:v>
                </c:pt>
                <c:pt idx="95">
                  <c:v>-13373.3</c:v>
                </c:pt>
                <c:pt idx="96">
                  <c:v>-10446.6</c:v>
                </c:pt>
                <c:pt idx="97">
                  <c:v>205.19499999999999</c:v>
                </c:pt>
                <c:pt idx="98">
                  <c:v>6717.74</c:v>
                </c:pt>
                <c:pt idx="99">
                  <c:v>5859.11</c:v>
                </c:pt>
                <c:pt idx="100">
                  <c:v>1972.37</c:v>
                </c:pt>
                <c:pt idx="101">
                  <c:v>-2096.41</c:v>
                </c:pt>
                <c:pt idx="102">
                  <c:v>-2911.93</c:v>
                </c:pt>
                <c:pt idx="103">
                  <c:v>-1410.11</c:v>
                </c:pt>
                <c:pt idx="104">
                  <c:v>-1279.1300000000001</c:v>
                </c:pt>
                <c:pt idx="105">
                  <c:v>-1504.69</c:v>
                </c:pt>
                <c:pt idx="106">
                  <c:v>-907.94899999999996</c:v>
                </c:pt>
                <c:pt idx="107">
                  <c:v>-542.23299999999995</c:v>
                </c:pt>
                <c:pt idx="108">
                  <c:v>-840.78800000000001</c:v>
                </c:pt>
                <c:pt idx="109">
                  <c:v>-1530.56</c:v>
                </c:pt>
                <c:pt idx="110">
                  <c:v>-1187.92</c:v>
                </c:pt>
                <c:pt idx="111">
                  <c:v>328.36</c:v>
                </c:pt>
                <c:pt idx="112">
                  <c:v>1415.58</c:v>
                </c:pt>
                <c:pt idx="113">
                  <c:v>1382.29</c:v>
                </c:pt>
                <c:pt idx="114">
                  <c:v>746.32399999999996</c:v>
                </c:pt>
                <c:pt idx="115">
                  <c:v>247.476</c:v>
                </c:pt>
                <c:pt idx="116">
                  <c:v>194.04400000000001</c:v>
                </c:pt>
                <c:pt idx="117">
                  <c:v>287.38400000000001</c:v>
                </c:pt>
                <c:pt idx="118">
                  <c:v>64.260300000000001</c:v>
                </c:pt>
                <c:pt idx="119">
                  <c:v>-154.54599999999999</c:v>
                </c:pt>
                <c:pt idx="120">
                  <c:v>-247.88300000000001</c:v>
                </c:pt>
                <c:pt idx="121">
                  <c:v>-226.17500000000001</c:v>
                </c:pt>
                <c:pt idx="122">
                  <c:v>-172.34399999999999</c:v>
                </c:pt>
                <c:pt idx="123">
                  <c:v>-258.745</c:v>
                </c:pt>
                <c:pt idx="124">
                  <c:v>-341.221</c:v>
                </c:pt>
                <c:pt idx="125">
                  <c:v>-405.91</c:v>
                </c:pt>
                <c:pt idx="126">
                  <c:v>-535.28800000000001</c:v>
                </c:pt>
                <c:pt idx="127">
                  <c:v>-743.67899999999997</c:v>
                </c:pt>
                <c:pt idx="128">
                  <c:v>-779.23400000000004</c:v>
                </c:pt>
                <c:pt idx="129">
                  <c:v>-775.779</c:v>
                </c:pt>
                <c:pt idx="130">
                  <c:v>-664.16800000000001</c:v>
                </c:pt>
                <c:pt idx="131">
                  <c:v>-592.57399999999996</c:v>
                </c:pt>
                <c:pt idx="132">
                  <c:v>-668.13699999999994</c:v>
                </c:pt>
                <c:pt idx="133">
                  <c:v>-711.08900000000006</c:v>
                </c:pt>
                <c:pt idx="134">
                  <c:v>-761.46699999999998</c:v>
                </c:pt>
                <c:pt idx="135">
                  <c:v>-790.09900000000005</c:v>
                </c:pt>
                <c:pt idx="136">
                  <c:v>-890.86</c:v>
                </c:pt>
                <c:pt idx="137">
                  <c:v>-847.35400000000004</c:v>
                </c:pt>
                <c:pt idx="138">
                  <c:v>-739.71500000000003</c:v>
                </c:pt>
                <c:pt idx="139">
                  <c:v>-509.55</c:v>
                </c:pt>
                <c:pt idx="140">
                  <c:v>-596.59299999999996</c:v>
                </c:pt>
                <c:pt idx="141">
                  <c:v>-711.08900000000006</c:v>
                </c:pt>
                <c:pt idx="142">
                  <c:v>-509.53399999999999</c:v>
                </c:pt>
                <c:pt idx="143">
                  <c:v>-521.02499999999998</c:v>
                </c:pt>
                <c:pt idx="144">
                  <c:v>-668.16099999999994</c:v>
                </c:pt>
                <c:pt idx="145">
                  <c:v>-862.26800000000003</c:v>
                </c:pt>
                <c:pt idx="146">
                  <c:v>-1048.9100000000001</c:v>
                </c:pt>
                <c:pt idx="147">
                  <c:v>-1080.94</c:v>
                </c:pt>
                <c:pt idx="148">
                  <c:v>-1041.43</c:v>
                </c:pt>
                <c:pt idx="149">
                  <c:v>-926.33100000000002</c:v>
                </c:pt>
                <c:pt idx="150">
                  <c:v>-818.70899999999995</c:v>
                </c:pt>
                <c:pt idx="151">
                  <c:v>-739.697</c:v>
                </c:pt>
                <c:pt idx="152">
                  <c:v>-711.08900000000006</c:v>
                </c:pt>
                <c:pt idx="153">
                  <c:v>-585.07899999999995</c:v>
                </c:pt>
                <c:pt idx="154">
                  <c:v>-412.75299999999999</c:v>
                </c:pt>
                <c:pt idx="155">
                  <c:v>-179.12100000000001</c:v>
                </c:pt>
                <c:pt idx="156">
                  <c:v>223.43899999999999</c:v>
                </c:pt>
                <c:pt idx="157">
                  <c:v>546.27800000000002</c:v>
                </c:pt>
                <c:pt idx="158">
                  <c:v>858.928</c:v>
                </c:pt>
                <c:pt idx="159">
                  <c:v>1012.83</c:v>
                </c:pt>
                <c:pt idx="160">
                  <c:v>1127.96</c:v>
                </c:pt>
                <c:pt idx="161">
                  <c:v>1109.53</c:v>
                </c:pt>
                <c:pt idx="162">
                  <c:v>814.55100000000004</c:v>
                </c:pt>
                <c:pt idx="163">
                  <c:v>369.07799999999997</c:v>
                </c:pt>
                <c:pt idx="164">
                  <c:v>-205.828</c:v>
                </c:pt>
                <c:pt idx="165">
                  <c:v>-585.81600000000003</c:v>
                </c:pt>
                <c:pt idx="166">
                  <c:v>-469.89600000000002</c:v>
                </c:pt>
                <c:pt idx="167">
                  <c:v>123.476</c:v>
                </c:pt>
                <c:pt idx="168">
                  <c:v>1000.14</c:v>
                </c:pt>
                <c:pt idx="169">
                  <c:v>1973.49</c:v>
                </c:pt>
                <c:pt idx="170">
                  <c:v>3087.2</c:v>
                </c:pt>
                <c:pt idx="171">
                  <c:v>4423.66</c:v>
                </c:pt>
                <c:pt idx="172">
                  <c:v>5719.78</c:v>
                </c:pt>
                <c:pt idx="173">
                  <c:v>6541.01</c:v>
                </c:pt>
                <c:pt idx="174">
                  <c:v>6830.99</c:v>
                </c:pt>
                <c:pt idx="175">
                  <c:v>6747.77</c:v>
                </c:pt>
                <c:pt idx="176">
                  <c:v>5516.31</c:v>
                </c:pt>
                <c:pt idx="177">
                  <c:v>3270.34</c:v>
                </c:pt>
                <c:pt idx="178">
                  <c:v>-227.27799999999999</c:v>
                </c:pt>
                <c:pt idx="179">
                  <c:v>-1824.81</c:v>
                </c:pt>
                <c:pt idx="180">
                  <c:v>-635.21</c:v>
                </c:pt>
                <c:pt idx="181">
                  <c:v>1390.51</c:v>
                </c:pt>
                <c:pt idx="182">
                  <c:v>3016.03</c:v>
                </c:pt>
                <c:pt idx="183">
                  <c:v>3364.6</c:v>
                </c:pt>
                <c:pt idx="184">
                  <c:v>2471.7600000000002</c:v>
                </c:pt>
                <c:pt idx="185">
                  <c:v>1585.94</c:v>
                </c:pt>
                <c:pt idx="186">
                  <c:v>1847.66</c:v>
                </c:pt>
                <c:pt idx="187">
                  <c:v>3571.11</c:v>
                </c:pt>
                <c:pt idx="188">
                  <c:v>4586.8599999999997</c:v>
                </c:pt>
                <c:pt idx="189">
                  <c:v>5129.9399999999996</c:v>
                </c:pt>
                <c:pt idx="190">
                  <c:v>6659.27</c:v>
                </c:pt>
                <c:pt idx="191">
                  <c:v>6025.11</c:v>
                </c:pt>
                <c:pt idx="192">
                  <c:v>6137.16</c:v>
                </c:pt>
                <c:pt idx="193">
                  <c:v>7191.88</c:v>
                </c:pt>
                <c:pt idx="194">
                  <c:v>7253.64</c:v>
                </c:pt>
                <c:pt idx="195">
                  <c:v>6505.35</c:v>
                </c:pt>
                <c:pt idx="196">
                  <c:v>5733.83</c:v>
                </c:pt>
                <c:pt idx="197">
                  <c:v>4759.45</c:v>
                </c:pt>
                <c:pt idx="198">
                  <c:v>3840.89</c:v>
                </c:pt>
                <c:pt idx="199">
                  <c:v>3555.44</c:v>
                </c:pt>
                <c:pt idx="200">
                  <c:v>3807.79</c:v>
                </c:pt>
                <c:pt idx="201">
                  <c:v>4026.2</c:v>
                </c:pt>
                <c:pt idx="202">
                  <c:v>3968.07</c:v>
                </c:pt>
                <c:pt idx="203">
                  <c:v>3658.63</c:v>
                </c:pt>
                <c:pt idx="204">
                  <c:v>3288.81</c:v>
                </c:pt>
                <c:pt idx="205">
                  <c:v>2908.02</c:v>
                </c:pt>
                <c:pt idx="206">
                  <c:v>2412.0100000000002</c:v>
                </c:pt>
                <c:pt idx="207">
                  <c:v>1833.69</c:v>
                </c:pt>
                <c:pt idx="208">
                  <c:v>1266.3499999999999</c:v>
                </c:pt>
                <c:pt idx="209">
                  <c:v>763.74800000000005</c:v>
                </c:pt>
                <c:pt idx="210">
                  <c:v>289.68099999999998</c:v>
                </c:pt>
                <c:pt idx="211">
                  <c:v>-58.177700000000002</c:v>
                </c:pt>
                <c:pt idx="212">
                  <c:v>-284.23200000000003</c:v>
                </c:pt>
                <c:pt idx="213">
                  <c:v>-582.73299999999995</c:v>
                </c:pt>
                <c:pt idx="214">
                  <c:v>-711.08900000000006</c:v>
                </c:pt>
                <c:pt idx="215">
                  <c:v>-1014.02</c:v>
                </c:pt>
                <c:pt idx="216">
                  <c:v>-2093.98</c:v>
                </c:pt>
                <c:pt idx="217">
                  <c:v>-4021.1</c:v>
                </c:pt>
                <c:pt idx="218">
                  <c:v>-6309.15</c:v>
                </c:pt>
                <c:pt idx="219">
                  <c:v>-7983.55</c:v>
                </c:pt>
                <c:pt idx="220">
                  <c:v>-9034.76</c:v>
                </c:pt>
                <c:pt idx="221">
                  <c:v>-9463.66</c:v>
                </c:pt>
                <c:pt idx="222">
                  <c:v>-9773.18</c:v>
                </c:pt>
                <c:pt idx="223">
                  <c:v>-11329.7</c:v>
                </c:pt>
                <c:pt idx="224">
                  <c:v>-14047.1</c:v>
                </c:pt>
                <c:pt idx="225">
                  <c:v>-16569.7</c:v>
                </c:pt>
                <c:pt idx="226">
                  <c:v>-18947.8</c:v>
                </c:pt>
                <c:pt idx="227">
                  <c:v>-20033.5</c:v>
                </c:pt>
                <c:pt idx="228">
                  <c:v>-20172.8</c:v>
                </c:pt>
                <c:pt idx="229">
                  <c:v>-20187</c:v>
                </c:pt>
                <c:pt idx="230">
                  <c:v>-20187</c:v>
                </c:pt>
                <c:pt idx="231">
                  <c:v>-20187</c:v>
                </c:pt>
                <c:pt idx="232">
                  <c:v>-20161.8</c:v>
                </c:pt>
                <c:pt idx="233">
                  <c:v>-20021.2</c:v>
                </c:pt>
                <c:pt idx="234">
                  <c:v>-17247.400000000001</c:v>
                </c:pt>
                <c:pt idx="235">
                  <c:v>-4735.63</c:v>
                </c:pt>
                <c:pt idx="236">
                  <c:v>11363.2</c:v>
                </c:pt>
                <c:pt idx="237">
                  <c:v>17250.7</c:v>
                </c:pt>
                <c:pt idx="238">
                  <c:v>8176.4</c:v>
                </c:pt>
                <c:pt idx="239">
                  <c:v>-7065.75</c:v>
                </c:pt>
                <c:pt idx="240">
                  <c:v>-16333</c:v>
                </c:pt>
                <c:pt idx="241">
                  <c:v>-10361.6</c:v>
                </c:pt>
                <c:pt idx="242">
                  <c:v>1226.93</c:v>
                </c:pt>
                <c:pt idx="243">
                  <c:v>4860.96</c:v>
                </c:pt>
                <c:pt idx="244">
                  <c:v>1149.8499999999999</c:v>
                </c:pt>
                <c:pt idx="245">
                  <c:v>-3002.39</c:v>
                </c:pt>
                <c:pt idx="246">
                  <c:v>-4075.43</c:v>
                </c:pt>
                <c:pt idx="247">
                  <c:v>-2549.8200000000002</c:v>
                </c:pt>
                <c:pt idx="248">
                  <c:v>-752.80499999999995</c:v>
                </c:pt>
                <c:pt idx="249">
                  <c:v>282.56099999999998</c:v>
                </c:pt>
                <c:pt idx="250">
                  <c:v>578.33699999999999</c:v>
                </c:pt>
                <c:pt idx="251">
                  <c:v>137.732</c:v>
                </c:pt>
                <c:pt idx="252">
                  <c:v>-1028.22</c:v>
                </c:pt>
                <c:pt idx="253">
                  <c:v>-1869.21</c:v>
                </c:pt>
                <c:pt idx="254">
                  <c:v>-765.43299999999999</c:v>
                </c:pt>
                <c:pt idx="255">
                  <c:v>11.038500000000001</c:v>
                </c:pt>
                <c:pt idx="256">
                  <c:v>-794.48400000000004</c:v>
                </c:pt>
                <c:pt idx="257">
                  <c:v>-1794.89</c:v>
                </c:pt>
                <c:pt idx="258">
                  <c:v>-2017.94</c:v>
                </c:pt>
                <c:pt idx="259">
                  <c:v>-1798.33</c:v>
                </c:pt>
                <c:pt idx="260">
                  <c:v>-1294.31</c:v>
                </c:pt>
                <c:pt idx="261">
                  <c:v>-358.90899999999999</c:v>
                </c:pt>
                <c:pt idx="262">
                  <c:v>494.483</c:v>
                </c:pt>
                <c:pt idx="263">
                  <c:v>674.76199999999994</c:v>
                </c:pt>
                <c:pt idx="264">
                  <c:v>354.02199999999999</c:v>
                </c:pt>
                <c:pt idx="265">
                  <c:v>121.68899999999999</c:v>
                </c:pt>
                <c:pt idx="266">
                  <c:v>129.56800000000001</c:v>
                </c:pt>
                <c:pt idx="267">
                  <c:v>284.42</c:v>
                </c:pt>
                <c:pt idx="268">
                  <c:v>481.94799999999998</c:v>
                </c:pt>
                <c:pt idx="269">
                  <c:v>300.255</c:v>
                </c:pt>
                <c:pt idx="270">
                  <c:v>-246.49299999999999</c:v>
                </c:pt>
                <c:pt idx="271">
                  <c:v>-676.32100000000003</c:v>
                </c:pt>
                <c:pt idx="272">
                  <c:v>-967.08299999999997</c:v>
                </c:pt>
                <c:pt idx="273">
                  <c:v>-383.96199999999999</c:v>
                </c:pt>
                <c:pt idx="274">
                  <c:v>0</c:v>
                </c:pt>
                <c:pt idx="275">
                  <c:v>-960.84799999999996</c:v>
                </c:pt>
                <c:pt idx="276">
                  <c:v>-1324.18</c:v>
                </c:pt>
                <c:pt idx="277">
                  <c:v>-1072.93</c:v>
                </c:pt>
                <c:pt idx="278">
                  <c:v>-734.74800000000005</c:v>
                </c:pt>
                <c:pt idx="279">
                  <c:v>-491.42099999999999</c:v>
                </c:pt>
                <c:pt idx="280">
                  <c:v>-459.84300000000002</c:v>
                </c:pt>
                <c:pt idx="281">
                  <c:v>-575.21799999999996</c:v>
                </c:pt>
                <c:pt idx="282">
                  <c:v>-682.65899999999999</c:v>
                </c:pt>
                <c:pt idx="283">
                  <c:v>-862.83500000000004</c:v>
                </c:pt>
                <c:pt idx="284">
                  <c:v>-998.702</c:v>
                </c:pt>
                <c:pt idx="285">
                  <c:v>-1052.42</c:v>
                </c:pt>
                <c:pt idx="286">
                  <c:v>-1016.05</c:v>
                </c:pt>
                <c:pt idx="287">
                  <c:v>-1012.92</c:v>
                </c:pt>
                <c:pt idx="288">
                  <c:v>-1001.83</c:v>
                </c:pt>
                <c:pt idx="289">
                  <c:v>-835.85299999999995</c:v>
                </c:pt>
                <c:pt idx="290">
                  <c:v>-548.22699999999998</c:v>
                </c:pt>
                <c:pt idx="291">
                  <c:v>-383.96100000000001</c:v>
                </c:pt>
                <c:pt idx="292">
                  <c:v>-178.464</c:v>
                </c:pt>
                <c:pt idx="293">
                  <c:v>22.1815</c:v>
                </c:pt>
                <c:pt idx="294">
                  <c:v>180.20400000000001</c:v>
                </c:pt>
                <c:pt idx="295">
                  <c:v>110.53400000000001</c:v>
                </c:pt>
                <c:pt idx="296">
                  <c:v>-11.094900000000001</c:v>
                </c:pt>
                <c:pt idx="297">
                  <c:v>-115.407</c:v>
                </c:pt>
                <c:pt idx="298">
                  <c:v>-208.62200000000001</c:v>
                </c:pt>
                <c:pt idx="299">
                  <c:v>-237.03</c:v>
                </c:pt>
                <c:pt idx="300">
                  <c:v>-237.03</c:v>
                </c:pt>
                <c:pt idx="301">
                  <c:v>-161.12</c:v>
                </c:pt>
                <c:pt idx="302">
                  <c:v>-118.515</c:v>
                </c:pt>
                <c:pt idx="303">
                  <c:v>-320.952</c:v>
                </c:pt>
                <c:pt idx="304">
                  <c:v>-409.24900000000002</c:v>
                </c:pt>
                <c:pt idx="305">
                  <c:v>-293.82499999999999</c:v>
                </c:pt>
                <c:pt idx="306">
                  <c:v>-34.575899999999997</c:v>
                </c:pt>
                <c:pt idx="307">
                  <c:v>332.084</c:v>
                </c:pt>
                <c:pt idx="308">
                  <c:v>954.91300000000001</c:v>
                </c:pt>
                <c:pt idx="309">
                  <c:v>1907.99</c:v>
                </c:pt>
                <c:pt idx="310">
                  <c:v>2949.33</c:v>
                </c:pt>
                <c:pt idx="311">
                  <c:v>4027.1</c:v>
                </c:pt>
                <c:pt idx="312">
                  <c:v>5057.32</c:v>
                </c:pt>
                <c:pt idx="313">
                  <c:v>5893.09</c:v>
                </c:pt>
                <c:pt idx="314">
                  <c:v>6922.14</c:v>
                </c:pt>
                <c:pt idx="315">
                  <c:v>8411.06</c:v>
                </c:pt>
                <c:pt idx="316">
                  <c:v>9665.2800000000007</c:v>
                </c:pt>
                <c:pt idx="317">
                  <c:v>9755.7999999999993</c:v>
                </c:pt>
                <c:pt idx="318">
                  <c:v>8030.17</c:v>
                </c:pt>
                <c:pt idx="319">
                  <c:v>5403.61</c:v>
                </c:pt>
                <c:pt idx="320">
                  <c:v>2551.14</c:v>
                </c:pt>
                <c:pt idx="321">
                  <c:v>-1131.78</c:v>
                </c:pt>
                <c:pt idx="322">
                  <c:v>-3088.36</c:v>
                </c:pt>
                <c:pt idx="323">
                  <c:v>-1509.68</c:v>
                </c:pt>
                <c:pt idx="324">
                  <c:v>1272.96</c:v>
                </c:pt>
                <c:pt idx="325">
                  <c:v>3137.97</c:v>
                </c:pt>
                <c:pt idx="326">
                  <c:v>3305.29</c:v>
                </c:pt>
                <c:pt idx="327">
                  <c:v>2994.28</c:v>
                </c:pt>
                <c:pt idx="328">
                  <c:v>1581.31</c:v>
                </c:pt>
                <c:pt idx="329">
                  <c:v>-2386.35</c:v>
                </c:pt>
                <c:pt idx="330">
                  <c:v>-4997.8599999999997</c:v>
                </c:pt>
                <c:pt idx="331">
                  <c:v>-1956.99</c:v>
                </c:pt>
                <c:pt idx="332">
                  <c:v>0</c:v>
                </c:pt>
                <c:pt idx="333">
                  <c:v>4381.2700000000004</c:v>
                </c:pt>
                <c:pt idx="334">
                  <c:v>6960.98</c:v>
                </c:pt>
                <c:pt idx="335">
                  <c:v>2523.7399999999998</c:v>
                </c:pt>
                <c:pt idx="336">
                  <c:v>0</c:v>
                </c:pt>
                <c:pt idx="337">
                  <c:v>2355.5</c:v>
                </c:pt>
                <c:pt idx="338">
                  <c:v>3901.92</c:v>
                </c:pt>
                <c:pt idx="339">
                  <c:v>4282.8</c:v>
                </c:pt>
                <c:pt idx="340">
                  <c:v>4576.53</c:v>
                </c:pt>
                <c:pt idx="341">
                  <c:v>4737.57</c:v>
                </c:pt>
                <c:pt idx="342">
                  <c:v>4704.1000000000004</c:v>
                </c:pt>
                <c:pt idx="343">
                  <c:v>4458.92</c:v>
                </c:pt>
                <c:pt idx="344">
                  <c:v>4041.55</c:v>
                </c:pt>
                <c:pt idx="345">
                  <c:v>3516.81</c:v>
                </c:pt>
                <c:pt idx="346">
                  <c:v>2989.07</c:v>
                </c:pt>
                <c:pt idx="347">
                  <c:v>2475.5</c:v>
                </c:pt>
                <c:pt idx="348">
                  <c:v>1936.59</c:v>
                </c:pt>
                <c:pt idx="349">
                  <c:v>1282.1600000000001</c:v>
                </c:pt>
                <c:pt idx="350">
                  <c:v>596.4</c:v>
                </c:pt>
                <c:pt idx="351">
                  <c:v>-100.533</c:v>
                </c:pt>
                <c:pt idx="352">
                  <c:v>-634.26599999999996</c:v>
                </c:pt>
                <c:pt idx="353">
                  <c:v>-1018.15</c:v>
                </c:pt>
                <c:pt idx="354">
                  <c:v>-1145.6400000000001</c:v>
                </c:pt>
                <c:pt idx="355">
                  <c:v>-1018.94</c:v>
                </c:pt>
                <c:pt idx="356">
                  <c:v>-1125.5</c:v>
                </c:pt>
                <c:pt idx="357">
                  <c:v>-1706.14</c:v>
                </c:pt>
                <c:pt idx="358">
                  <c:v>-2456.75</c:v>
                </c:pt>
                <c:pt idx="359">
                  <c:v>-3283.38</c:v>
                </c:pt>
                <c:pt idx="360">
                  <c:v>-4684.72</c:v>
                </c:pt>
                <c:pt idx="361">
                  <c:v>-6358.12</c:v>
                </c:pt>
                <c:pt idx="362">
                  <c:v>-7915.98</c:v>
                </c:pt>
                <c:pt idx="363">
                  <c:v>-9391.84</c:v>
                </c:pt>
                <c:pt idx="364">
                  <c:v>-10194.5</c:v>
                </c:pt>
                <c:pt idx="365">
                  <c:v>-11034.7</c:v>
                </c:pt>
                <c:pt idx="366">
                  <c:v>-12557.6</c:v>
                </c:pt>
                <c:pt idx="367">
                  <c:v>-13498.8</c:v>
                </c:pt>
                <c:pt idx="368">
                  <c:v>-17014.8</c:v>
                </c:pt>
                <c:pt idx="369">
                  <c:v>-19618.5</c:v>
                </c:pt>
                <c:pt idx="370">
                  <c:v>-20105.099999999999</c:v>
                </c:pt>
                <c:pt idx="371">
                  <c:v>-20172.900000000001</c:v>
                </c:pt>
                <c:pt idx="372">
                  <c:v>-20187</c:v>
                </c:pt>
                <c:pt idx="373">
                  <c:v>-20187</c:v>
                </c:pt>
                <c:pt idx="374">
                  <c:v>-20187</c:v>
                </c:pt>
                <c:pt idx="375">
                  <c:v>-20187</c:v>
                </c:pt>
                <c:pt idx="376">
                  <c:v>-19426.400000000001</c:v>
                </c:pt>
                <c:pt idx="377">
                  <c:v>-6780.62</c:v>
                </c:pt>
                <c:pt idx="378">
                  <c:v>10993.3</c:v>
                </c:pt>
                <c:pt idx="379">
                  <c:v>18753.8</c:v>
                </c:pt>
                <c:pt idx="380">
                  <c:v>12142.3</c:v>
                </c:pt>
                <c:pt idx="381">
                  <c:v>-1188.4000000000001</c:v>
                </c:pt>
                <c:pt idx="382">
                  <c:v>-11708.1</c:v>
                </c:pt>
                <c:pt idx="383">
                  <c:v>-15242.5</c:v>
                </c:pt>
                <c:pt idx="384">
                  <c:v>-8120.29</c:v>
                </c:pt>
                <c:pt idx="385">
                  <c:v>904.63599999999997</c:v>
                </c:pt>
                <c:pt idx="386">
                  <c:v>2391.7399999999998</c:v>
                </c:pt>
                <c:pt idx="387">
                  <c:v>-1040.4000000000001</c:v>
                </c:pt>
                <c:pt idx="388">
                  <c:v>-2922.9</c:v>
                </c:pt>
                <c:pt idx="389">
                  <c:v>-1142.53</c:v>
                </c:pt>
                <c:pt idx="390">
                  <c:v>493.14400000000001</c:v>
                </c:pt>
                <c:pt idx="391">
                  <c:v>637.90899999999999</c:v>
                </c:pt>
                <c:pt idx="392">
                  <c:v>324.77800000000002</c:v>
                </c:pt>
                <c:pt idx="393">
                  <c:v>-335.16500000000002</c:v>
                </c:pt>
                <c:pt idx="394">
                  <c:v>-733.54600000000005</c:v>
                </c:pt>
                <c:pt idx="395">
                  <c:v>-155.91200000000001</c:v>
                </c:pt>
                <c:pt idx="396">
                  <c:v>-30.788900000000002</c:v>
                </c:pt>
                <c:pt idx="397">
                  <c:v>-842.97900000000004</c:v>
                </c:pt>
                <c:pt idx="398">
                  <c:v>-1808.15</c:v>
                </c:pt>
                <c:pt idx="399">
                  <c:v>-2361.6</c:v>
                </c:pt>
                <c:pt idx="400">
                  <c:v>-2082.88</c:v>
                </c:pt>
                <c:pt idx="401">
                  <c:v>-1171.7</c:v>
                </c:pt>
                <c:pt idx="402">
                  <c:v>-358.76900000000001</c:v>
                </c:pt>
                <c:pt idx="403">
                  <c:v>33.723100000000002</c:v>
                </c:pt>
                <c:pt idx="404">
                  <c:v>169.262</c:v>
                </c:pt>
                <c:pt idx="405">
                  <c:v>273.64800000000002</c:v>
                </c:pt>
                <c:pt idx="406">
                  <c:v>214.53899999999999</c:v>
                </c:pt>
                <c:pt idx="407">
                  <c:v>31.141300000000001</c:v>
                </c:pt>
                <c:pt idx="408">
                  <c:v>-166.387</c:v>
                </c:pt>
                <c:pt idx="409">
                  <c:v>-566.93100000000004</c:v>
                </c:pt>
                <c:pt idx="410">
                  <c:v>-902.86</c:v>
                </c:pt>
                <c:pt idx="411">
                  <c:v>-1063.76</c:v>
                </c:pt>
                <c:pt idx="412">
                  <c:v>-1182.28</c:v>
                </c:pt>
                <c:pt idx="413">
                  <c:v>-1275.4100000000001</c:v>
                </c:pt>
                <c:pt idx="414">
                  <c:v>-1252.9000000000001</c:v>
                </c:pt>
                <c:pt idx="415">
                  <c:v>-1199.27</c:v>
                </c:pt>
                <c:pt idx="416">
                  <c:v>-1185.1500000000001</c:v>
                </c:pt>
                <c:pt idx="417">
                  <c:v>-1134.3800000000001</c:v>
                </c:pt>
                <c:pt idx="418">
                  <c:v>-1055.3699999999999</c:v>
                </c:pt>
                <c:pt idx="419">
                  <c:v>-925.59299999999996</c:v>
                </c:pt>
                <c:pt idx="420">
                  <c:v>-894.49300000000005</c:v>
                </c:pt>
                <c:pt idx="421">
                  <c:v>-933.99900000000002</c:v>
                </c:pt>
                <c:pt idx="422">
                  <c:v>-973.50400000000002</c:v>
                </c:pt>
                <c:pt idx="423">
                  <c:v>-1089.17</c:v>
                </c:pt>
                <c:pt idx="424">
                  <c:v>-993.31899999999996</c:v>
                </c:pt>
                <c:pt idx="425">
                  <c:v>-908.61300000000006</c:v>
                </c:pt>
                <c:pt idx="426">
                  <c:v>-857.83600000000001</c:v>
                </c:pt>
                <c:pt idx="427">
                  <c:v>-702.65599999999995</c:v>
                </c:pt>
                <c:pt idx="428">
                  <c:v>-530.51800000000003</c:v>
                </c:pt>
                <c:pt idx="429">
                  <c:v>-499.45</c:v>
                </c:pt>
                <c:pt idx="430">
                  <c:v>-488.173</c:v>
                </c:pt>
                <c:pt idx="431">
                  <c:v>-423.27499999999998</c:v>
                </c:pt>
                <c:pt idx="432">
                  <c:v>-344.26400000000001</c:v>
                </c:pt>
                <c:pt idx="433">
                  <c:v>-468.40100000000001</c:v>
                </c:pt>
                <c:pt idx="434">
                  <c:v>-654.64599999999996</c:v>
                </c:pt>
                <c:pt idx="435">
                  <c:v>-812.66800000000001</c:v>
                </c:pt>
                <c:pt idx="436">
                  <c:v>-894.50400000000002</c:v>
                </c:pt>
                <c:pt idx="437">
                  <c:v>-832.42499999999995</c:v>
                </c:pt>
                <c:pt idx="438">
                  <c:v>-688.51099999999997</c:v>
                </c:pt>
                <c:pt idx="439">
                  <c:v>-581.28399999999999</c:v>
                </c:pt>
                <c:pt idx="440">
                  <c:v>-426.077</c:v>
                </c:pt>
                <c:pt idx="441">
                  <c:v>-304.74599999999998</c:v>
                </c:pt>
                <c:pt idx="442">
                  <c:v>-403.53300000000002</c:v>
                </c:pt>
                <c:pt idx="443">
                  <c:v>-677.26199999999994</c:v>
                </c:pt>
                <c:pt idx="444">
                  <c:v>-840.90099999999995</c:v>
                </c:pt>
                <c:pt idx="445">
                  <c:v>-869.10799999999995</c:v>
                </c:pt>
                <c:pt idx="446">
                  <c:v>-742.096</c:v>
                </c:pt>
                <c:pt idx="447">
                  <c:v>-392.149</c:v>
                </c:pt>
                <c:pt idx="448">
                  <c:v>220.239</c:v>
                </c:pt>
                <c:pt idx="449">
                  <c:v>1007.55</c:v>
                </c:pt>
                <c:pt idx="450">
                  <c:v>1837.17</c:v>
                </c:pt>
                <c:pt idx="451">
                  <c:v>2590.5700000000002</c:v>
                </c:pt>
                <c:pt idx="452">
                  <c:v>3352.49</c:v>
                </c:pt>
                <c:pt idx="453">
                  <c:v>4193.41</c:v>
                </c:pt>
                <c:pt idx="454">
                  <c:v>5113.3500000000004</c:v>
                </c:pt>
                <c:pt idx="455">
                  <c:v>5934.44</c:v>
                </c:pt>
                <c:pt idx="456">
                  <c:v>6659.64</c:v>
                </c:pt>
                <c:pt idx="457">
                  <c:v>7269.1</c:v>
                </c:pt>
                <c:pt idx="458">
                  <c:v>7466.43</c:v>
                </c:pt>
                <c:pt idx="459">
                  <c:v>7009.03</c:v>
                </c:pt>
                <c:pt idx="460">
                  <c:v>5611.8</c:v>
                </c:pt>
                <c:pt idx="461">
                  <c:v>3732.4</c:v>
                </c:pt>
                <c:pt idx="462">
                  <c:v>1694.97</c:v>
                </c:pt>
                <c:pt idx="463">
                  <c:v>-932.524</c:v>
                </c:pt>
                <c:pt idx="464">
                  <c:v>-2636.03</c:v>
                </c:pt>
                <c:pt idx="465">
                  <c:v>-1579.11</c:v>
                </c:pt>
                <c:pt idx="466">
                  <c:v>989.03099999999995</c:v>
                </c:pt>
                <c:pt idx="467">
                  <c:v>2864.84</c:v>
                </c:pt>
                <c:pt idx="468">
                  <c:v>3434.17</c:v>
                </c:pt>
                <c:pt idx="469">
                  <c:v>2840.98</c:v>
                </c:pt>
                <c:pt idx="470">
                  <c:v>2743</c:v>
                </c:pt>
                <c:pt idx="471">
                  <c:v>2070.4299999999998</c:v>
                </c:pt>
                <c:pt idx="472">
                  <c:v>-1888.3</c:v>
                </c:pt>
                <c:pt idx="473">
                  <c:v>-5052.18</c:v>
                </c:pt>
                <c:pt idx="474">
                  <c:v>-2397.98</c:v>
                </c:pt>
                <c:pt idx="475">
                  <c:v>3158.59</c:v>
                </c:pt>
                <c:pt idx="476">
                  <c:v>6867.15</c:v>
                </c:pt>
                <c:pt idx="477">
                  <c:v>7629.93</c:v>
                </c:pt>
                <c:pt idx="478">
                  <c:v>6426.77</c:v>
                </c:pt>
                <c:pt idx="479">
                  <c:v>4535.97</c:v>
                </c:pt>
                <c:pt idx="480">
                  <c:v>2992.93</c:v>
                </c:pt>
                <c:pt idx="481">
                  <c:v>2146.92</c:v>
                </c:pt>
                <c:pt idx="482">
                  <c:v>1961.17</c:v>
                </c:pt>
                <c:pt idx="483">
                  <c:v>2102.39</c:v>
                </c:pt>
                <c:pt idx="484">
                  <c:v>2223.63</c:v>
                </c:pt>
                <c:pt idx="485">
                  <c:v>2277.21</c:v>
                </c:pt>
                <c:pt idx="486">
                  <c:v>2494.73</c:v>
                </c:pt>
                <c:pt idx="487">
                  <c:v>2607.33</c:v>
                </c:pt>
                <c:pt idx="488">
                  <c:v>2403.88</c:v>
                </c:pt>
                <c:pt idx="489">
                  <c:v>2138.69</c:v>
                </c:pt>
                <c:pt idx="490">
                  <c:v>1850.8</c:v>
                </c:pt>
                <c:pt idx="491">
                  <c:v>1611.05</c:v>
                </c:pt>
                <c:pt idx="492">
                  <c:v>1260.92</c:v>
                </c:pt>
                <c:pt idx="493">
                  <c:v>699.18299999999999</c:v>
                </c:pt>
                <c:pt idx="494">
                  <c:v>194.27</c:v>
                </c:pt>
                <c:pt idx="495">
                  <c:v>-240.292</c:v>
                </c:pt>
                <c:pt idx="496">
                  <c:v>-395.04899999999998</c:v>
                </c:pt>
                <c:pt idx="497">
                  <c:v>-547.67399999999998</c:v>
                </c:pt>
                <c:pt idx="498">
                  <c:v>-632.07899999999995</c:v>
                </c:pt>
                <c:pt idx="499">
                  <c:v>-504.88499999999999</c:v>
                </c:pt>
                <c:pt idx="500">
                  <c:v>-638.07000000000005</c:v>
                </c:pt>
                <c:pt idx="501">
                  <c:v>-1208.52</c:v>
                </c:pt>
                <c:pt idx="502">
                  <c:v>-2301.23</c:v>
                </c:pt>
                <c:pt idx="503">
                  <c:v>-4164.63</c:v>
                </c:pt>
                <c:pt idx="504">
                  <c:v>-6464.65</c:v>
                </c:pt>
                <c:pt idx="505">
                  <c:v>-8173.47</c:v>
                </c:pt>
                <c:pt idx="506">
                  <c:v>-9287.67</c:v>
                </c:pt>
                <c:pt idx="507">
                  <c:v>-10478.9</c:v>
                </c:pt>
                <c:pt idx="508">
                  <c:v>-11324.5</c:v>
                </c:pt>
                <c:pt idx="509">
                  <c:v>-11560.9</c:v>
                </c:pt>
                <c:pt idx="510">
                  <c:v>-13941.5</c:v>
                </c:pt>
                <c:pt idx="511">
                  <c:v>-17742.7</c:v>
                </c:pt>
                <c:pt idx="512">
                  <c:v>-19120.400000000001</c:v>
                </c:pt>
                <c:pt idx="513">
                  <c:v>-19680.3</c:v>
                </c:pt>
                <c:pt idx="514">
                  <c:v>-20091.3</c:v>
                </c:pt>
                <c:pt idx="515">
                  <c:v>-20173</c:v>
                </c:pt>
                <c:pt idx="516">
                  <c:v>-20187</c:v>
                </c:pt>
                <c:pt idx="517">
                  <c:v>-20187</c:v>
                </c:pt>
                <c:pt idx="518">
                  <c:v>-20187</c:v>
                </c:pt>
                <c:pt idx="519">
                  <c:v>-19957.900000000001</c:v>
                </c:pt>
                <c:pt idx="520">
                  <c:v>-14308.1</c:v>
                </c:pt>
                <c:pt idx="521">
                  <c:v>2511.65</c:v>
                </c:pt>
                <c:pt idx="522">
                  <c:v>15764.2</c:v>
                </c:pt>
                <c:pt idx="523">
                  <c:v>18654.3</c:v>
                </c:pt>
                <c:pt idx="524">
                  <c:v>9363.67</c:v>
                </c:pt>
                <c:pt idx="525">
                  <c:v>-3636.44</c:v>
                </c:pt>
                <c:pt idx="526">
                  <c:v>-13772.9</c:v>
                </c:pt>
                <c:pt idx="527">
                  <c:v>-15598.3</c:v>
                </c:pt>
                <c:pt idx="528">
                  <c:v>-7649.04</c:v>
                </c:pt>
                <c:pt idx="529">
                  <c:v>1036.03</c:v>
                </c:pt>
                <c:pt idx="530">
                  <c:v>3328.93</c:v>
                </c:pt>
                <c:pt idx="531">
                  <c:v>2065.58</c:v>
                </c:pt>
                <c:pt idx="532">
                  <c:v>-371.54300000000001</c:v>
                </c:pt>
                <c:pt idx="533">
                  <c:v>-1331.75</c:v>
                </c:pt>
                <c:pt idx="534">
                  <c:v>-1278.2</c:v>
                </c:pt>
                <c:pt idx="535">
                  <c:v>-984.05899999999997</c:v>
                </c:pt>
                <c:pt idx="536">
                  <c:v>-447.64</c:v>
                </c:pt>
                <c:pt idx="537">
                  <c:v>-84.240200000000002</c:v>
                </c:pt>
                <c:pt idx="538">
                  <c:v>-229.19</c:v>
                </c:pt>
                <c:pt idx="539">
                  <c:v>-304.61200000000002</c:v>
                </c:pt>
                <c:pt idx="540">
                  <c:v>54.536000000000001</c:v>
                </c:pt>
                <c:pt idx="541">
                  <c:v>58.756</c:v>
                </c:pt>
                <c:pt idx="542">
                  <c:v>-574.34</c:v>
                </c:pt>
                <c:pt idx="543">
                  <c:v>-996.45299999999997</c:v>
                </c:pt>
                <c:pt idx="544">
                  <c:v>-735.52800000000002</c:v>
                </c:pt>
                <c:pt idx="545">
                  <c:v>109.158</c:v>
                </c:pt>
                <c:pt idx="546">
                  <c:v>1263.6600000000001</c:v>
                </c:pt>
                <c:pt idx="547">
                  <c:v>2055.31</c:v>
                </c:pt>
                <c:pt idx="548">
                  <c:v>2149.89</c:v>
                </c:pt>
                <c:pt idx="549">
                  <c:v>1839.03</c:v>
                </c:pt>
                <c:pt idx="550">
                  <c:v>1571.34</c:v>
                </c:pt>
                <c:pt idx="551">
                  <c:v>1348.34</c:v>
                </c:pt>
                <c:pt idx="552">
                  <c:v>907.50699999999995</c:v>
                </c:pt>
                <c:pt idx="553">
                  <c:v>354.428</c:v>
                </c:pt>
                <c:pt idx="554">
                  <c:v>-71.268100000000004</c:v>
                </c:pt>
                <c:pt idx="555">
                  <c:v>-172.048</c:v>
                </c:pt>
                <c:pt idx="556">
                  <c:v>-81.586299999999994</c:v>
                </c:pt>
                <c:pt idx="557">
                  <c:v>-141.41900000000001</c:v>
                </c:pt>
                <c:pt idx="558">
                  <c:v>-223.00399999999999</c:v>
                </c:pt>
                <c:pt idx="559">
                  <c:v>-313.46899999999999</c:v>
                </c:pt>
                <c:pt idx="560">
                  <c:v>-406.505</c:v>
                </c:pt>
                <c:pt idx="561">
                  <c:v>-536.47900000000004</c:v>
                </c:pt>
                <c:pt idx="562">
                  <c:v>-643.53800000000001</c:v>
                </c:pt>
                <c:pt idx="563">
                  <c:v>-671.58399999999995</c:v>
                </c:pt>
                <c:pt idx="564">
                  <c:v>-620.61699999999996</c:v>
                </c:pt>
                <c:pt idx="565">
                  <c:v>-567.09</c:v>
                </c:pt>
                <c:pt idx="566">
                  <c:v>-578.55399999999997</c:v>
                </c:pt>
                <c:pt idx="567">
                  <c:v>-618.05899999999997</c:v>
                </c:pt>
                <c:pt idx="568">
                  <c:v>-759.50900000000001</c:v>
                </c:pt>
                <c:pt idx="569">
                  <c:v>-727.65700000000004</c:v>
                </c:pt>
                <c:pt idx="570">
                  <c:v>-646.096</c:v>
                </c:pt>
                <c:pt idx="571">
                  <c:v>-606.59100000000001</c:v>
                </c:pt>
                <c:pt idx="572">
                  <c:v>-490.61900000000003</c:v>
                </c:pt>
                <c:pt idx="573">
                  <c:v>-409.065</c:v>
                </c:pt>
                <c:pt idx="574">
                  <c:v>-318.57900000000001</c:v>
                </c:pt>
                <c:pt idx="575">
                  <c:v>-123.59</c:v>
                </c:pt>
                <c:pt idx="576">
                  <c:v>-64.996399999999994</c:v>
                </c:pt>
                <c:pt idx="577">
                  <c:v>-2.5333100000000002</c:v>
                </c:pt>
                <c:pt idx="578">
                  <c:v>115.98399999999999</c:v>
                </c:pt>
                <c:pt idx="579">
                  <c:v>336.47500000000002</c:v>
                </c:pt>
                <c:pt idx="580">
                  <c:v>358.072</c:v>
                </c:pt>
                <c:pt idx="581">
                  <c:v>214.06</c:v>
                </c:pt>
                <c:pt idx="582">
                  <c:v>158.02000000000001</c:v>
                </c:pt>
                <c:pt idx="583">
                  <c:v>158.02000000000001</c:v>
                </c:pt>
                <c:pt idx="584">
                  <c:v>132.523</c:v>
                </c:pt>
                <c:pt idx="585">
                  <c:v>195.00800000000001</c:v>
                </c:pt>
                <c:pt idx="586">
                  <c:v>262.52800000000002</c:v>
                </c:pt>
                <c:pt idx="587">
                  <c:v>353.03199999999998</c:v>
                </c:pt>
                <c:pt idx="588">
                  <c:v>471.548</c:v>
                </c:pt>
                <c:pt idx="589">
                  <c:v>462.56299999999999</c:v>
                </c:pt>
                <c:pt idx="590">
                  <c:v>434.55399999999997</c:v>
                </c:pt>
                <c:pt idx="591">
                  <c:v>460.05599999999998</c:v>
                </c:pt>
                <c:pt idx="592">
                  <c:v>525.06399999999996</c:v>
                </c:pt>
                <c:pt idx="593">
                  <c:v>884.61</c:v>
                </c:pt>
                <c:pt idx="594">
                  <c:v>1627.72</c:v>
                </c:pt>
                <c:pt idx="595">
                  <c:v>2573.35</c:v>
                </c:pt>
                <c:pt idx="596">
                  <c:v>3637.51</c:v>
                </c:pt>
                <c:pt idx="597">
                  <c:v>4845.6899999999996</c:v>
                </c:pt>
                <c:pt idx="598">
                  <c:v>6058.86</c:v>
                </c:pt>
                <c:pt idx="599">
                  <c:v>6886.92</c:v>
                </c:pt>
                <c:pt idx="600">
                  <c:v>7723.08</c:v>
                </c:pt>
                <c:pt idx="601">
                  <c:v>9104.86</c:v>
                </c:pt>
                <c:pt idx="602">
                  <c:v>9908.2900000000009</c:v>
                </c:pt>
                <c:pt idx="603">
                  <c:v>8605.69</c:v>
                </c:pt>
                <c:pt idx="604">
                  <c:v>6112.76</c:v>
                </c:pt>
                <c:pt idx="605">
                  <c:v>3746.51</c:v>
                </c:pt>
                <c:pt idx="606">
                  <c:v>590.25</c:v>
                </c:pt>
                <c:pt idx="607">
                  <c:v>-1884.67</c:v>
                </c:pt>
                <c:pt idx="608">
                  <c:v>-1176.0999999999999</c:v>
                </c:pt>
                <c:pt idx="609">
                  <c:v>1555.55</c:v>
                </c:pt>
                <c:pt idx="610">
                  <c:v>4075.66</c:v>
                </c:pt>
                <c:pt idx="611">
                  <c:v>4910.1400000000003</c:v>
                </c:pt>
                <c:pt idx="612">
                  <c:v>4070.57</c:v>
                </c:pt>
                <c:pt idx="613">
                  <c:v>3722.53</c:v>
                </c:pt>
                <c:pt idx="614">
                  <c:v>1674.52</c:v>
                </c:pt>
                <c:pt idx="615">
                  <c:v>-3696.95</c:v>
                </c:pt>
                <c:pt idx="616">
                  <c:v>-6055.79</c:v>
                </c:pt>
                <c:pt idx="617">
                  <c:v>-1388.15</c:v>
                </c:pt>
                <c:pt idx="618">
                  <c:v>5549.12</c:v>
                </c:pt>
                <c:pt idx="619">
                  <c:v>8935.81</c:v>
                </c:pt>
                <c:pt idx="620">
                  <c:v>8230.6200000000008</c:v>
                </c:pt>
                <c:pt idx="621">
                  <c:v>5605.74</c:v>
                </c:pt>
                <c:pt idx="622">
                  <c:v>3062.73</c:v>
                </c:pt>
                <c:pt idx="623">
                  <c:v>1613.69</c:v>
                </c:pt>
                <c:pt idx="624">
                  <c:v>1213.1099999999999</c:v>
                </c:pt>
                <c:pt idx="625">
                  <c:v>1440.4</c:v>
                </c:pt>
                <c:pt idx="626">
                  <c:v>1809.93</c:v>
                </c:pt>
                <c:pt idx="627">
                  <c:v>2216.5300000000002</c:v>
                </c:pt>
                <c:pt idx="628">
                  <c:v>2421.35</c:v>
                </c:pt>
                <c:pt idx="629">
                  <c:v>2372.7199999999998</c:v>
                </c:pt>
                <c:pt idx="630">
                  <c:v>2330.79</c:v>
                </c:pt>
                <c:pt idx="631">
                  <c:v>2305.2600000000002</c:v>
                </c:pt>
                <c:pt idx="632">
                  <c:v>2214.6999999999998</c:v>
                </c:pt>
                <c:pt idx="633">
                  <c:v>1917.47</c:v>
                </c:pt>
                <c:pt idx="634">
                  <c:v>1420.28</c:v>
                </c:pt>
                <c:pt idx="635">
                  <c:v>816.14200000000005</c:v>
                </c:pt>
                <c:pt idx="636">
                  <c:v>209.584</c:v>
                </c:pt>
                <c:pt idx="637">
                  <c:v>-331.93299999999999</c:v>
                </c:pt>
                <c:pt idx="638">
                  <c:v>-641.23400000000004</c:v>
                </c:pt>
                <c:pt idx="639">
                  <c:v>-404.67200000000003</c:v>
                </c:pt>
                <c:pt idx="640">
                  <c:v>18.324400000000001</c:v>
                </c:pt>
                <c:pt idx="641">
                  <c:v>311.23599999999999</c:v>
                </c:pt>
                <c:pt idx="642">
                  <c:v>675.95399999999995</c:v>
                </c:pt>
                <c:pt idx="643">
                  <c:v>701.91600000000005</c:v>
                </c:pt>
                <c:pt idx="644">
                  <c:v>197.93100000000001</c:v>
                </c:pt>
                <c:pt idx="645">
                  <c:v>-677.97500000000002</c:v>
                </c:pt>
                <c:pt idx="646">
                  <c:v>-1997.63</c:v>
                </c:pt>
                <c:pt idx="647">
                  <c:v>-3754.24</c:v>
                </c:pt>
                <c:pt idx="648">
                  <c:v>-5522.81</c:v>
                </c:pt>
                <c:pt idx="649">
                  <c:v>-7170.47</c:v>
                </c:pt>
                <c:pt idx="650">
                  <c:v>-8509.23</c:v>
                </c:pt>
                <c:pt idx="651">
                  <c:v>-9285.7099999999991</c:v>
                </c:pt>
                <c:pt idx="652">
                  <c:v>-9608.9</c:v>
                </c:pt>
                <c:pt idx="653">
                  <c:v>-12233.1</c:v>
                </c:pt>
                <c:pt idx="654">
                  <c:v>-15647.2</c:v>
                </c:pt>
                <c:pt idx="655">
                  <c:v>-17542</c:v>
                </c:pt>
                <c:pt idx="656">
                  <c:v>-19124.3</c:v>
                </c:pt>
                <c:pt idx="657">
                  <c:v>-20007.900000000001</c:v>
                </c:pt>
                <c:pt idx="658">
                  <c:v>-20173.099999999999</c:v>
                </c:pt>
                <c:pt idx="659">
                  <c:v>-20187</c:v>
                </c:pt>
                <c:pt idx="660">
                  <c:v>-20187</c:v>
                </c:pt>
                <c:pt idx="661">
                  <c:v>-20187</c:v>
                </c:pt>
                <c:pt idx="662">
                  <c:v>-20187</c:v>
                </c:pt>
                <c:pt idx="663">
                  <c:v>-18986.099999999999</c:v>
                </c:pt>
                <c:pt idx="664">
                  <c:v>-11073.6</c:v>
                </c:pt>
                <c:pt idx="665">
                  <c:v>6125.29</c:v>
                </c:pt>
                <c:pt idx="666">
                  <c:v>17185.599999999999</c:v>
                </c:pt>
                <c:pt idx="667">
                  <c:v>19099.5</c:v>
                </c:pt>
                <c:pt idx="668">
                  <c:v>9623.36</c:v>
                </c:pt>
                <c:pt idx="669">
                  <c:v>-4594.09</c:v>
                </c:pt>
                <c:pt idx="670">
                  <c:v>-14364.7</c:v>
                </c:pt>
                <c:pt idx="671">
                  <c:v>-17932.7</c:v>
                </c:pt>
                <c:pt idx="672">
                  <c:v>-9503.76</c:v>
                </c:pt>
                <c:pt idx="673">
                  <c:v>1384.04</c:v>
                </c:pt>
                <c:pt idx="674">
                  <c:v>2489.1</c:v>
                </c:pt>
                <c:pt idx="675">
                  <c:v>-408.81299999999999</c:v>
                </c:pt>
                <c:pt idx="676">
                  <c:v>-2033.29</c:v>
                </c:pt>
                <c:pt idx="677">
                  <c:v>-3151.06</c:v>
                </c:pt>
                <c:pt idx="678">
                  <c:v>-3095.34</c:v>
                </c:pt>
                <c:pt idx="679">
                  <c:v>-1591.81</c:v>
                </c:pt>
                <c:pt idx="680">
                  <c:v>-1164.24</c:v>
                </c:pt>
                <c:pt idx="681">
                  <c:v>-1048.03</c:v>
                </c:pt>
                <c:pt idx="682">
                  <c:v>-1036.43</c:v>
                </c:pt>
                <c:pt idx="683">
                  <c:v>-1233.96</c:v>
                </c:pt>
                <c:pt idx="684">
                  <c:v>-920.18</c:v>
                </c:pt>
                <c:pt idx="685">
                  <c:v>-762.221</c:v>
                </c:pt>
                <c:pt idx="686">
                  <c:v>-1020.2</c:v>
                </c:pt>
                <c:pt idx="687">
                  <c:v>-1017.81</c:v>
                </c:pt>
                <c:pt idx="688">
                  <c:v>-973.68700000000001</c:v>
                </c:pt>
                <c:pt idx="689">
                  <c:v>-1089.9000000000001</c:v>
                </c:pt>
                <c:pt idx="690">
                  <c:v>-889.947</c:v>
                </c:pt>
                <c:pt idx="691">
                  <c:v>-546.03099999999995</c:v>
                </c:pt>
                <c:pt idx="692">
                  <c:v>-255.55699999999999</c:v>
                </c:pt>
                <c:pt idx="693">
                  <c:v>-81.3048</c:v>
                </c:pt>
                <c:pt idx="694">
                  <c:v>-218.511</c:v>
                </c:pt>
                <c:pt idx="695">
                  <c:v>-367.185</c:v>
                </c:pt>
                <c:pt idx="696">
                  <c:v>-522.91700000000003</c:v>
                </c:pt>
                <c:pt idx="697">
                  <c:v>-694.87099999999998</c:v>
                </c:pt>
                <c:pt idx="698">
                  <c:v>-776.16899999999998</c:v>
                </c:pt>
                <c:pt idx="699">
                  <c:v>-790.09900000000005</c:v>
                </c:pt>
                <c:pt idx="700">
                  <c:v>-866.82799999999997</c:v>
                </c:pt>
                <c:pt idx="701">
                  <c:v>-985.34400000000005</c:v>
                </c:pt>
                <c:pt idx="702">
                  <c:v>-924.81799999999998</c:v>
                </c:pt>
                <c:pt idx="703">
                  <c:v>-869.10799999999995</c:v>
                </c:pt>
                <c:pt idx="704">
                  <c:v>-869.10799999999995</c:v>
                </c:pt>
                <c:pt idx="705">
                  <c:v>-920.26800000000003</c:v>
                </c:pt>
                <c:pt idx="706">
                  <c:v>-1024.8599999999999</c:v>
                </c:pt>
                <c:pt idx="707">
                  <c:v>-1143.3800000000001</c:v>
                </c:pt>
                <c:pt idx="708">
                  <c:v>-1261.8900000000001</c:v>
                </c:pt>
                <c:pt idx="709">
                  <c:v>-1226.92</c:v>
                </c:pt>
                <c:pt idx="710">
                  <c:v>-1133.98</c:v>
                </c:pt>
                <c:pt idx="711">
                  <c:v>-1080.55</c:v>
                </c:pt>
                <c:pt idx="712">
                  <c:v>-913.12599999999998</c:v>
                </c:pt>
                <c:pt idx="713">
                  <c:v>-522.58100000000002</c:v>
                </c:pt>
                <c:pt idx="714">
                  <c:v>-202.029</c:v>
                </c:pt>
                <c:pt idx="715">
                  <c:v>-195.27500000000001</c:v>
                </c:pt>
                <c:pt idx="716">
                  <c:v>-262.61700000000002</c:v>
                </c:pt>
                <c:pt idx="717">
                  <c:v>-199.77099999999999</c:v>
                </c:pt>
                <c:pt idx="718">
                  <c:v>-183.608</c:v>
                </c:pt>
                <c:pt idx="719">
                  <c:v>-325.47199999999998</c:v>
                </c:pt>
                <c:pt idx="720">
                  <c:v>-446.22899999999998</c:v>
                </c:pt>
                <c:pt idx="721">
                  <c:v>-525.24099999999999</c:v>
                </c:pt>
                <c:pt idx="722">
                  <c:v>-501.88600000000002</c:v>
                </c:pt>
                <c:pt idx="723">
                  <c:v>-448.46699999999998</c:v>
                </c:pt>
                <c:pt idx="724">
                  <c:v>-562.51800000000003</c:v>
                </c:pt>
                <c:pt idx="725">
                  <c:v>-760.04600000000005</c:v>
                </c:pt>
                <c:pt idx="726">
                  <c:v>-804.00900000000001</c:v>
                </c:pt>
                <c:pt idx="727">
                  <c:v>-636.529</c:v>
                </c:pt>
                <c:pt idx="728">
                  <c:v>-476.28199999999998</c:v>
                </c:pt>
                <c:pt idx="729">
                  <c:v>-408.95800000000003</c:v>
                </c:pt>
                <c:pt idx="730">
                  <c:v>-343.85500000000002</c:v>
                </c:pt>
                <c:pt idx="731">
                  <c:v>-85.661000000000001</c:v>
                </c:pt>
                <c:pt idx="732">
                  <c:v>90.701499999999996</c:v>
                </c:pt>
                <c:pt idx="733">
                  <c:v>195.31200000000001</c:v>
                </c:pt>
                <c:pt idx="734">
                  <c:v>288.22899999999998</c:v>
                </c:pt>
                <c:pt idx="735">
                  <c:v>341.64</c:v>
                </c:pt>
                <c:pt idx="736">
                  <c:v>381.14499999999998</c:v>
                </c:pt>
                <c:pt idx="737">
                  <c:v>497.45600000000002</c:v>
                </c:pt>
                <c:pt idx="738">
                  <c:v>783.49099999999999</c:v>
                </c:pt>
                <c:pt idx="739">
                  <c:v>1087.83</c:v>
                </c:pt>
                <c:pt idx="740">
                  <c:v>1569.2</c:v>
                </c:pt>
                <c:pt idx="741">
                  <c:v>2238.6</c:v>
                </c:pt>
                <c:pt idx="742">
                  <c:v>3026.52</c:v>
                </c:pt>
                <c:pt idx="743">
                  <c:v>3753.71</c:v>
                </c:pt>
                <c:pt idx="744">
                  <c:v>4425.3100000000004</c:v>
                </c:pt>
                <c:pt idx="745">
                  <c:v>5173.7299999999996</c:v>
                </c:pt>
                <c:pt idx="746">
                  <c:v>6091.88</c:v>
                </c:pt>
                <c:pt idx="747">
                  <c:v>6977.08</c:v>
                </c:pt>
                <c:pt idx="748">
                  <c:v>7345.73</c:v>
                </c:pt>
                <c:pt idx="749">
                  <c:v>6824</c:v>
                </c:pt>
                <c:pt idx="750">
                  <c:v>5801.21</c:v>
                </c:pt>
                <c:pt idx="751">
                  <c:v>4490.17</c:v>
                </c:pt>
                <c:pt idx="752">
                  <c:v>1889.81</c:v>
                </c:pt>
                <c:pt idx="753">
                  <c:v>-427.59199999999998</c:v>
                </c:pt>
                <c:pt idx="754">
                  <c:v>-1015.41</c:v>
                </c:pt>
                <c:pt idx="755">
                  <c:v>-91.129800000000003</c:v>
                </c:pt>
                <c:pt idx="756">
                  <c:v>1650.17</c:v>
                </c:pt>
                <c:pt idx="757">
                  <c:v>3406.64</c:v>
                </c:pt>
                <c:pt idx="758">
                  <c:v>3810.68</c:v>
                </c:pt>
                <c:pt idx="759">
                  <c:v>2842.49</c:v>
                </c:pt>
                <c:pt idx="760">
                  <c:v>2242.21</c:v>
                </c:pt>
                <c:pt idx="761">
                  <c:v>1224.9000000000001</c:v>
                </c:pt>
                <c:pt idx="762">
                  <c:v>-2516.9</c:v>
                </c:pt>
                <c:pt idx="763">
                  <c:v>-5803.71</c:v>
                </c:pt>
                <c:pt idx="764">
                  <c:v>-3767.35</c:v>
                </c:pt>
                <c:pt idx="765">
                  <c:v>1374.66</c:v>
                </c:pt>
                <c:pt idx="766">
                  <c:v>5111.93</c:v>
                </c:pt>
                <c:pt idx="767">
                  <c:v>6109.38</c:v>
                </c:pt>
                <c:pt idx="768">
                  <c:v>5354.57</c:v>
                </c:pt>
                <c:pt idx="769">
                  <c:v>3708.18</c:v>
                </c:pt>
                <c:pt idx="770">
                  <c:v>2196.27</c:v>
                </c:pt>
                <c:pt idx="771">
                  <c:v>1379.47</c:v>
                </c:pt>
                <c:pt idx="772">
                  <c:v>1364.53</c:v>
                </c:pt>
                <c:pt idx="773">
                  <c:v>1820.45</c:v>
                </c:pt>
                <c:pt idx="774">
                  <c:v>2322.2800000000002</c:v>
                </c:pt>
                <c:pt idx="775">
                  <c:v>2642.58</c:v>
                </c:pt>
                <c:pt idx="776">
                  <c:v>2905.24</c:v>
                </c:pt>
                <c:pt idx="777">
                  <c:v>3233.04</c:v>
                </c:pt>
                <c:pt idx="778">
                  <c:v>3409.18</c:v>
                </c:pt>
                <c:pt idx="779">
                  <c:v>3360.04</c:v>
                </c:pt>
                <c:pt idx="780">
                  <c:v>3138.99</c:v>
                </c:pt>
                <c:pt idx="781">
                  <c:v>2708.66</c:v>
                </c:pt>
                <c:pt idx="782">
                  <c:v>2066.9299999999998</c:v>
                </c:pt>
                <c:pt idx="783">
                  <c:v>1407.09</c:v>
                </c:pt>
                <c:pt idx="784">
                  <c:v>851.90499999999997</c:v>
                </c:pt>
                <c:pt idx="785">
                  <c:v>594.67999999999995</c:v>
                </c:pt>
                <c:pt idx="786">
                  <c:v>604.34</c:v>
                </c:pt>
                <c:pt idx="787">
                  <c:v>708.98699999999997</c:v>
                </c:pt>
                <c:pt idx="788">
                  <c:v>801.86699999999996</c:v>
                </c:pt>
                <c:pt idx="789">
                  <c:v>727.05399999999997</c:v>
                </c:pt>
                <c:pt idx="790">
                  <c:v>620.30799999999999</c:v>
                </c:pt>
                <c:pt idx="791">
                  <c:v>592.57399999999996</c:v>
                </c:pt>
                <c:pt idx="792">
                  <c:v>387.45800000000003</c:v>
                </c:pt>
                <c:pt idx="793">
                  <c:v>-492.67099999999999</c:v>
                </c:pt>
                <c:pt idx="794">
                  <c:v>-1908.61</c:v>
                </c:pt>
                <c:pt idx="795">
                  <c:v>-3500.61</c:v>
                </c:pt>
                <c:pt idx="796">
                  <c:v>-5581.9</c:v>
                </c:pt>
                <c:pt idx="797">
                  <c:v>-7553.73</c:v>
                </c:pt>
                <c:pt idx="798">
                  <c:v>-9408.41</c:v>
                </c:pt>
                <c:pt idx="799">
                  <c:v>-11843.2</c:v>
                </c:pt>
                <c:pt idx="800">
                  <c:v>-13056</c:v>
                </c:pt>
                <c:pt idx="801">
                  <c:v>-16785</c:v>
                </c:pt>
                <c:pt idx="802">
                  <c:v>-19546</c:v>
                </c:pt>
                <c:pt idx="803">
                  <c:v>-19348.3</c:v>
                </c:pt>
                <c:pt idx="804">
                  <c:v>-19617.400000000001</c:v>
                </c:pt>
                <c:pt idx="805">
                  <c:v>-20078.2</c:v>
                </c:pt>
                <c:pt idx="806">
                  <c:v>-20173.2</c:v>
                </c:pt>
                <c:pt idx="807">
                  <c:v>-20187</c:v>
                </c:pt>
                <c:pt idx="808">
                  <c:v>-20187</c:v>
                </c:pt>
                <c:pt idx="809">
                  <c:v>-20187</c:v>
                </c:pt>
                <c:pt idx="810">
                  <c:v>-19930.5</c:v>
                </c:pt>
                <c:pt idx="811">
                  <c:v>-16585.400000000001</c:v>
                </c:pt>
                <c:pt idx="812">
                  <c:v>-3309.9</c:v>
                </c:pt>
                <c:pt idx="813">
                  <c:v>12415.3</c:v>
                </c:pt>
                <c:pt idx="814">
                  <c:v>18848.599999999999</c:v>
                </c:pt>
                <c:pt idx="815">
                  <c:v>11422.2</c:v>
                </c:pt>
                <c:pt idx="816">
                  <c:v>-1870.74</c:v>
                </c:pt>
                <c:pt idx="817">
                  <c:v>-10601.8</c:v>
                </c:pt>
                <c:pt idx="818">
                  <c:v>-14721.9</c:v>
                </c:pt>
                <c:pt idx="819">
                  <c:v>-10901.3</c:v>
                </c:pt>
                <c:pt idx="820">
                  <c:v>-2124.1</c:v>
                </c:pt>
                <c:pt idx="821">
                  <c:v>2801.69</c:v>
                </c:pt>
                <c:pt idx="822">
                  <c:v>1364.55</c:v>
                </c:pt>
                <c:pt idx="823">
                  <c:v>-2473.2199999999998</c:v>
                </c:pt>
                <c:pt idx="824">
                  <c:v>-2947.67</c:v>
                </c:pt>
                <c:pt idx="825">
                  <c:v>-909.57600000000002</c:v>
                </c:pt>
                <c:pt idx="826">
                  <c:v>-155.99799999999999</c:v>
                </c:pt>
                <c:pt idx="827">
                  <c:v>-171.86099999999999</c:v>
                </c:pt>
                <c:pt idx="828">
                  <c:v>509.25</c:v>
                </c:pt>
                <c:pt idx="829">
                  <c:v>997.43299999999999</c:v>
                </c:pt>
                <c:pt idx="830">
                  <c:v>861.30799999999999</c:v>
                </c:pt>
                <c:pt idx="831">
                  <c:v>237.26900000000001</c:v>
                </c:pt>
                <c:pt idx="832">
                  <c:v>-65.171899999999994</c:v>
                </c:pt>
                <c:pt idx="833">
                  <c:v>-2.0070000000000001</c:v>
                </c:pt>
                <c:pt idx="834">
                  <c:v>-345.52</c:v>
                </c:pt>
                <c:pt idx="835">
                  <c:v>-1066.45</c:v>
                </c:pt>
                <c:pt idx="836">
                  <c:v>-1266.1600000000001</c:v>
                </c:pt>
                <c:pt idx="837">
                  <c:v>-762.58699999999999</c:v>
                </c:pt>
                <c:pt idx="838">
                  <c:v>-513.56399999999996</c:v>
                </c:pt>
                <c:pt idx="839">
                  <c:v>-205.50399999999999</c:v>
                </c:pt>
                <c:pt idx="840">
                  <c:v>319.90800000000002</c:v>
                </c:pt>
                <c:pt idx="841">
                  <c:v>693.27499999999998</c:v>
                </c:pt>
                <c:pt idx="842">
                  <c:v>841.44600000000003</c:v>
                </c:pt>
                <c:pt idx="843">
                  <c:v>817.76</c:v>
                </c:pt>
                <c:pt idx="844">
                  <c:v>430.64699999999999</c:v>
                </c:pt>
                <c:pt idx="845">
                  <c:v>-225.131</c:v>
                </c:pt>
                <c:pt idx="846">
                  <c:v>-756.49699999999996</c:v>
                </c:pt>
                <c:pt idx="847">
                  <c:v>-1062.67</c:v>
                </c:pt>
                <c:pt idx="848">
                  <c:v>-1042.93</c:v>
                </c:pt>
                <c:pt idx="849">
                  <c:v>-961.94500000000005</c:v>
                </c:pt>
                <c:pt idx="850">
                  <c:v>-871.08100000000002</c:v>
                </c:pt>
                <c:pt idx="851">
                  <c:v>-726.88499999999999</c:v>
                </c:pt>
                <c:pt idx="852">
                  <c:v>-543.18200000000002</c:v>
                </c:pt>
                <c:pt idx="853">
                  <c:v>-448.37799999999999</c:v>
                </c:pt>
                <c:pt idx="854">
                  <c:v>-460.23599999999999</c:v>
                </c:pt>
                <c:pt idx="855">
                  <c:v>-422.69400000000002</c:v>
                </c:pt>
                <c:pt idx="856">
                  <c:v>-754.61199999999997</c:v>
                </c:pt>
                <c:pt idx="857">
                  <c:v>-999.48599999999999</c:v>
                </c:pt>
                <c:pt idx="858">
                  <c:v>-1155.55</c:v>
                </c:pt>
                <c:pt idx="859">
                  <c:v>-993.48699999999997</c:v>
                </c:pt>
                <c:pt idx="860">
                  <c:v>-843.423</c:v>
                </c:pt>
                <c:pt idx="861">
                  <c:v>-778.23099999999999</c:v>
                </c:pt>
                <c:pt idx="862">
                  <c:v>-699.21900000000005</c:v>
                </c:pt>
                <c:pt idx="863">
                  <c:v>-594.52</c:v>
                </c:pt>
                <c:pt idx="864">
                  <c:v>-450.315</c:v>
                </c:pt>
                <c:pt idx="865">
                  <c:v>-317.98200000000003</c:v>
                </c:pt>
                <c:pt idx="866">
                  <c:v>-148.08500000000001</c:v>
                </c:pt>
                <c:pt idx="867">
                  <c:v>152.20500000000001</c:v>
                </c:pt>
                <c:pt idx="868">
                  <c:v>404.99099999999999</c:v>
                </c:pt>
                <c:pt idx="869">
                  <c:v>602.51900000000001</c:v>
                </c:pt>
                <c:pt idx="870">
                  <c:v>774.35400000000004</c:v>
                </c:pt>
                <c:pt idx="871">
                  <c:v>855.29700000000003</c:v>
                </c:pt>
                <c:pt idx="872">
                  <c:v>920.49699999999996</c:v>
                </c:pt>
                <c:pt idx="873">
                  <c:v>948.11800000000005</c:v>
                </c:pt>
                <c:pt idx="874">
                  <c:v>1050.9000000000001</c:v>
                </c:pt>
                <c:pt idx="875">
                  <c:v>1080.44</c:v>
                </c:pt>
                <c:pt idx="876">
                  <c:v>912.45299999999997</c:v>
                </c:pt>
                <c:pt idx="877">
                  <c:v>572.62900000000002</c:v>
                </c:pt>
                <c:pt idx="878">
                  <c:v>254.667</c:v>
                </c:pt>
                <c:pt idx="879">
                  <c:v>-98.968599999999995</c:v>
                </c:pt>
                <c:pt idx="880">
                  <c:v>-237.03</c:v>
                </c:pt>
                <c:pt idx="881">
                  <c:v>174.17400000000001</c:v>
                </c:pt>
                <c:pt idx="882">
                  <c:v>1088.97</c:v>
                </c:pt>
                <c:pt idx="883">
                  <c:v>2155.63</c:v>
                </c:pt>
                <c:pt idx="884">
                  <c:v>3299.38</c:v>
                </c:pt>
                <c:pt idx="885">
                  <c:v>4664.47</c:v>
                </c:pt>
                <c:pt idx="886">
                  <c:v>6306.11</c:v>
                </c:pt>
                <c:pt idx="887">
                  <c:v>8070.06</c:v>
                </c:pt>
                <c:pt idx="888">
                  <c:v>9719.2900000000009</c:v>
                </c:pt>
                <c:pt idx="889">
                  <c:v>10836.8</c:v>
                </c:pt>
                <c:pt idx="890">
                  <c:v>10549.1</c:v>
                </c:pt>
                <c:pt idx="891">
                  <c:v>8355.16</c:v>
                </c:pt>
                <c:pt idx="892">
                  <c:v>5419.84</c:v>
                </c:pt>
                <c:pt idx="893">
                  <c:v>2585.46</c:v>
                </c:pt>
                <c:pt idx="894">
                  <c:v>77.155100000000004</c:v>
                </c:pt>
                <c:pt idx="895">
                  <c:v>-647.755</c:v>
                </c:pt>
                <c:pt idx="896">
                  <c:v>975.76499999999999</c:v>
                </c:pt>
                <c:pt idx="897">
                  <c:v>3308.47</c:v>
                </c:pt>
                <c:pt idx="898">
                  <c:v>5239.83</c:v>
                </c:pt>
                <c:pt idx="899">
                  <c:v>5332.48</c:v>
                </c:pt>
                <c:pt idx="900">
                  <c:v>4130.95</c:v>
                </c:pt>
                <c:pt idx="901">
                  <c:v>3865.88</c:v>
                </c:pt>
                <c:pt idx="902">
                  <c:v>1289.96</c:v>
                </c:pt>
                <c:pt idx="903">
                  <c:v>-4606.7700000000004</c:v>
                </c:pt>
                <c:pt idx="904">
                  <c:v>-6298.04</c:v>
                </c:pt>
                <c:pt idx="905">
                  <c:v>-473.803</c:v>
                </c:pt>
                <c:pt idx="906">
                  <c:v>6769.82</c:v>
                </c:pt>
                <c:pt idx="907">
                  <c:v>9291.8799999999992</c:v>
                </c:pt>
                <c:pt idx="908">
                  <c:v>7807.61</c:v>
                </c:pt>
                <c:pt idx="909">
                  <c:v>5203.95</c:v>
                </c:pt>
                <c:pt idx="910">
                  <c:v>3057.69</c:v>
                </c:pt>
                <c:pt idx="911">
                  <c:v>1921.11</c:v>
                </c:pt>
                <c:pt idx="912">
                  <c:v>1942.14</c:v>
                </c:pt>
                <c:pt idx="913">
                  <c:v>2376.6999999999998</c:v>
                </c:pt>
                <c:pt idx="914">
                  <c:v>2476.87</c:v>
                </c:pt>
                <c:pt idx="915">
                  <c:v>2294.96</c:v>
                </c:pt>
                <c:pt idx="916">
                  <c:v>2469.52</c:v>
                </c:pt>
                <c:pt idx="917">
                  <c:v>2761.67</c:v>
                </c:pt>
                <c:pt idx="918">
                  <c:v>2972.98</c:v>
                </c:pt>
                <c:pt idx="919">
                  <c:v>3016.15</c:v>
                </c:pt>
                <c:pt idx="920">
                  <c:v>2925.19</c:v>
                </c:pt>
                <c:pt idx="921">
                  <c:v>2678.04</c:v>
                </c:pt>
                <c:pt idx="922">
                  <c:v>2053.25</c:v>
                </c:pt>
                <c:pt idx="923">
                  <c:v>1211.68</c:v>
                </c:pt>
                <c:pt idx="924">
                  <c:v>548.39700000000005</c:v>
                </c:pt>
                <c:pt idx="925">
                  <c:v>123.971</c:v>
                </c:pt>
                <c:pt idx="926">
                  <c:v>-154.387</c:v>
                </c:pt>
                <c:pt idx="927">
                  <c:v>-211.298</c:v>
                </c:pt>
                <c:pt idx="928">
                  <c:v>-377.65199999999999</c:v>
                </c:pt>
                <c:pt idx="929">
                  <c:v>-654.19100000000003</c:v>
                </c:pt>
                <c:pt idx="930">
                  <c:v>-802.06100000000004</c:v>
                </c:pt>
                <c:pt idx="931">
                  <c:v>-1189.8900000000001</c:v>
                </c:pt>
                <c:pt idx="932">
                  <c:v>-1794.44</c:v>
                </c:pt>
                <c:pt idx="933">
                  <c:v>-2966.98</c:v>
                </c:pt>
                <c:pt idx="934">
                  <c:v>-5072.1000000000004</c:v>
                </c:pt>
                <c:pt idx="935">
                  <c:v>-7392.76</c:v>
                </c:pt>
                <c:pt idx="936">
                  <c:v>-9747.5400000000009</c:v>
                </c:pt>
                <c:pt idx="937">
                  <c:v>-12337.5</c:v>
                </c:pt>
                <c:pt idx="938">
                  <c:v>-13196.4</c:v>
                </c:pt>
                <c:pt idx="939">
                  <c:v>-16578.599999999999</c:v>
                </c:pt>
                <c:pt idx="940">
                  <c:v>-19104.3</c:v>
                </c:pt>
                <c:pt idx="941">
                  <c:v>-18497.8</c:v>
                </c:pt>
                <c:pt idx="942">
                  <c:v>-19081.7</c:v>
                </c:pt>
                <c:pt idx="943">
                  <c:v>-19982.400000000001</c:v>
                </c:pt>
                <c:pt idx="944">
                  <c:v>-20173.3</c:v>
                </c:pt>
                <c:pt idx="945">
                  <c:v>-20187</c:v>
                </c:pt>
                <c:pt idx="946">
                  <c:v>-20187</c:v>
                </c:pt>
                <c:pt idx="947">
                  <c:v>-20187</c:v>
                </c:pt>
                <c:pt idx="948">
                  <c:v>-19157.2</c:v>
                </c:pt>
                <c:pt idx="949">
                  <c:v>-16186.6</c:v>
                </c:pt>
                <c:pt idx="950">
                  <c:v>-6087.7</c:v>
                </c:pt>
                <c:pt idx="951">
                  <c:v>9998.0300000000007</c:v>
                </c:pt>
                <c:pt idx="952">
                  <c:v>18370.2</c:v>
                </c:pt>
                <c:pt idx="953">
                  <c:v>16762</c:v>
                </c:pt>
                <c:pt idx="954">
                  <c:v>4871.57</c:v>
                </c:pt>
                <c:pt idx="955">
                  <c:v>-8911.8700000000008</c:v>
                </c:pt>
                <c:pt idx="956">
                  <c:v>-13184.4</c:v>
                </c:pt>
                <c:pt idx="957">
                  <c:v>-11287.2</c:v>
                </c:pt>
                <c:pt idx="958">
                  <c:v>-9589.7000000000007</c:v>
                </c:pt>
                <c:pt idx="959">
                  <c:v>-5032.5600000000004</c:v>
                </c:pt>
                <c:pt idx="960">
                  <c:v>-126.399</c:v>
                </c:pt>
                <c:pt idx="961">
                  <c:v>891.58199999999999</c:v>
                </c:pt>
                <c:pt idx="962">
                  <c:v>-899.51499999999999</c:v>
                </c:pt>
                <c:pt idx="963">
                  <c:v>-1892.76</c:v>
                </c:pt>
                <c:pt idx="964">
                  <c:v>-404.06400000000002</c:v>
                </c:pt>
                <c:pt idx="965">
                  <c:v>743.64800000000002</c:v>
                </c:pt>
                <c:pt idx="966">
                  <c:v>264.65199999999999</c:v>
                </c:pt>
                <c:pt idx="967">
                  <c:v>-413.87900000000002</c:v>
                </c:pt>
                <c:pt idx="968">
                  <c:v>-438.01499999999999</c:v>
                </c:pt>
                <c:pt idx="969">
                  <c:v>108.145</c:v>
                </c:pt>
                <c:pt idx="970">
                  <c:v>381.30599999999998</c:v>
                </c:pt>
                <c:pt idx="971">
                  <c:v>-429.33100000000002</c:v>
                </c:pt>
                <c:pt idx="972">
                  <c:v>-1229.78</c:v>
                </c:pt>
                <c:pt idx="973">
                  <c:v>-1344.89</c:v>
                </c:pt>
                <c:pt idx="974">
                  <c:v>-1226.3699999999999</c:v>
                </c:pt>
                <c:pt idx="975">
                  <c:v>-1056.32</c:v>
                </c:pt>
                <c:pt idx="976">
                  <c:v>-446.55099999999999</c:v>
                </c:pt>
                <c:pt idx="977">
                  <c:v>305.76799999999997</c:v>
                </c:pt>
                <c:pt idx="978">
                  <c:v>475.76900000000001</c:v>
                </c:pt>
                <c:pt idx="979">
                  <c:v>254.18299999999999</c:v>
                </c:pt>
                <c:pt idx="980">
                  <c:v>183.78800000000001</c:v>
                </c:pt>
                <c:pt idx="981">
                  <c:v>249.06200000000001</c:v>
                </c:pt>
                <c:pt idx="982">
                  <c:v>199.226</c:v>
                </c:pt>
                <c:pt idx="983">
                  <c:v>3.39899</c:v>
                </c:pt>
                <c:pt idx="984">
                  <c:v>-207.864</c:v>
                </c:pt>
                <c:pt idx="985">
                  <c:v>-405.392</c:v>
                </c:pt>
                <c:pt idx="986">
                  <c:v>-577.14800000000002</c:v>
                </c:pt>
                <c:pt idx="987">
                  <c:v>-606.30600000000004</c:v>
                </c:pt>
                <c:pt idx="988">
                  <c:v>-695.66800000000001</c:v>
                </c:pt>
                <c:pt idx="989">
                  <c:v>-776.36800000000005</c:v>
                </c:pt>
                <c:pt idx="990">
                  <c:v>-764.32399999999996</c:v>
                </c:pt>
                <c:pt idx="991">
                  <c:v>-699.04200000000003</c:v>
                </c:pt>
                <c:pt idx="992">
                  <c:v>-723.13599999999997</c:v>
                </c:pt>
                <c:pt idx="993">
                  <c:v>-776.37099999999998</c:v>
                </c:pt>
                <c:pt idx="994">
                  <c:v>-815.87599999999998</c:v>
                </c:pt>
                <c:pt idx="995">
                  <c:v>-778.04700000000003</c:v>
                </c:pt>
                <c:pt idx="996">
                  <c:v>-1008.38</c:v>
                </c:pt>
                <c:pt idx="997">
                  <c:v>-1197.2</c:v>
                </c:pt>
                <c:pt idx="998">
                  <c:v>-1405.12</c:v>
                </c:pt>
                <c:pt idx="999">
                  <c:v>-1372.28</c:v>
                </c:pt>
                <c:pt idx="1000">
                  <c:v>-1148.97</c:v>
                </c:pt>
                <c:pt idx="1001">
                  <c:v>-1015.07</c:v>
                </c:pt>
                <c:pt idx="1002">
                  <c:v>-781.35799999999995</c:v>
                </c:pt>
                <c:pt idx="1003">
                  <c:v>-671.58399999999995</c:v>
                </c:pt>
                <c:pt idx="1004">
                  <c:v>-671.58399999999995</c:v>
                </c:pt>
                <c:pt idx="1005">
                  <c:v>-671.58399999999995</c:v>
                </c:pt>
                <c:pt idx="1006">
                  <c:v>-594.226</c:v>
                </c:pt>
                <c:pt idx="1007">
                  <c:v>-501.49599999999998</c:v>
                </c:pt>
                <c:pt idx="1008">
                  <c:v>-551.42100000000005</c:v>
                </c:pt>
                <c:pt idx="1009">
                  <c:v>-644.15</c:v>
                </c:pt>
                <c:pt idx="1010">
                  <c:v>-542.64099999999996</c:v>
                </c:pt>
                <c:pt idx="1011">
                  <c:v>-499.84800000000001</c:v>
                </c:pt>
                <c:pt idx="1012">
                  <c:v>-358.82400000000001</c:v>
                </c:pt>
                <c:pt idx="1013">
                  <c:v>-250.744</c:v>
                </c:pt>
                <c:pt idx="1014">
                  <c:v>-30.698599999999999</c:v>
                </c:pt>
                <c:pt idx="1015">
                  <c:v>156.386</c:v>
                </c:pt>
                <c:pt idx="1016">
                  <c:v>120.146</c:v>
                </c:pt>
                <c:pt idx="1017">
                  <c:v>-75.750699999999995</c:v>
                </c:pt>
                <c:pt idx="1018">
                  <c:v>-312.78399999999999</c:v>
                </c:pt>
                <c:pt idx="1019">
                  <c:v>-549.81799999999998</c:v>
                </c:pt>
                <c:pt idx="1020">
                  <c:v>-709.46500000000003</c:v>
                </c:pt>
                <c:pt idx="1021">
                  <c:v>-673.20500000000004</c:v>
                </c:pt>
                <c:pt idx="1022">
                  <c:v>-451.50099999999998</c:v>
                </c:pt>
                <c:pt idx="1023">
                  <c:v>-149.16399999999999</c:v>
                </c:pt>
                <c:pt idx="1024">
                  <c:v>321.67099999999999</c:v>
                </c:pt>
                <c:pt idx="1025">
                  <c:v>977.94500000000005</c:v>
                </c:pt>
                <c:pt idx="1026">
                  <c:v>1637.45</c:v>
                </c:pt>
                <c:pt idx="1027">
                  <c:v>2269.54</c:v>
                </c:pt>
                <c:pt idx="1028">
                  <c:v>2927.43</c:v>
                </c:pt>
                <c:pt idx="1029">
                  <c:v>3676.43</c:v>
                </c:pt>
                <c:pt idx="1030">
                  <c:v>4492.34</c:v>
                </c:pt>
                <c:pt idx="1031">
                  <c:v>5218.75</c:v>
                </c:pt>
                <c:pt idx="1032">
                  <c:v>6225.79</c:v>
                </c:pt>
                <c:pt idx="1033">
                  <c:v>7230.33</c:v>
                </c:pt>
                <c:pt idx="1034">
                  <c:v>7751.88</c:v>
                </c:pt>
                <c:pt idx="1035">
                  <c:v>7293.75</c:v>
                </c:pt>
                <c:pt idx="1036">
                  <c:v>5908.5</c:v>
                </c:pt>
                <c:pt idx="1037">
                  <c:v>4326.6899999999996</c:v>
                </c:pt>
                <c:pt idx="1038">
                  <c:v>1779.46</c:v>
                </c:pt>
                <c:pt idx="1039">
                  <c:v>-759.99699999999996</c:v>
                </c:pt>
                <c:pt idx="1040">
                  <c:v>-1514.88</c:v>
                </c:pt>
                <c:pt idx="1041">
                  <c:v>-262.31200000000001</c:v>
                </c:pt>
                <c:pt idx="1042">
                  <c:v>2511.52</c:v>
                </c:pt>
                <c:pt idx="1043">
                  <c:v>4641.09</c:v>
                </c:pt>
                <c:pt idx="1044">
                  <c:v>4607.28</c:v>
                </c:pt>
                <c:pt idx="1045">
                  <c:v>3557.47</c:v>
                </c:pt>
                <c:pt idx="1046">
                  <c:v>2953.89</c:v>
                </c:pt>
                <c:pt idx="1047">
                  <c:v>1398.77</c:v>
                </c:pt>
                <c:pt idx="1048">
                  <c:v>-1587.98</c:v>
                </c:pt>
                <c:pt idx="1049">
                  <c:v>-1500.39</c:v>
                </c:pt>
                <c:pt idx="1050">
                  <c:v>3430.05</c:v>
                </c:pt>
                <c:pt idx="1051">
                  <c:v>8322.02</c:v>
                </c:pt>
                <c:pt idx="1052">
                  <c:v>9847.2999999999993</c:v>
                </c:pt>
                <c:pt idx="1053">
                  <c:v>8573.2000000000007</c:v>
                </c:pt>
                <c:pt idx="1054">
                  <c:v>6493.08</c:v>
                </c:pt>
                <c:pt idx="1055">
                  <c:v>4450.93</c:v>
                </c:pt>
                <c:pt idx="1056">
                  <c:v>2900.9</c:v>
                </c:pt>
                <c:pt idx="1057">
                  <c:v>2320.1999999999998</c:v>
                </c:pt>
                <c:pt idx="1058">
                  <c:v>2355.0700000000002</c:v>
                </c:pt>
                <c:pt idx="1059">
                  <c:v>2538.91</c:v>
                </c:pt>
                <c:pt idx="1060">
                  <c:v>2917.2</c:v>
                </c:pt>
                <c:pt idx="1061">
                  <c:v>3417.09</c:v>
                </c:pt>
                <c:pt idx="1062">
                  <c:v>3698.25</c:v>
                </c:pt>
                <c:pt idx="1063">
                  <c:v>3623.84</c:v>
                </c:pt>
                <c:pt idx="1064">
                  <c:v>3503.79</c:v>
                </c:pt>
                <c:pt idx="1065">
                  <c:v>3218.17</c:v>
                </c:pt>
                <c:pt idx="1066">
                  <c:v>2564.85</c:v>
                </c:pt>
                <c:pt idx="1067">
                  <c:v>1671.42</c:v>
                </c:pt>
                <c:pt idx="1068">
                  <c:v>671.63099999999997</c:v>
                </c:pt>
                <c:pt idx="1069">
                  <c:v>-71.395700000000005</c:v>
                </c:pt>
                <c:pt idx="1070">
                  <c:v>-379.85300000000001</c:v>
                </c:pt>
                <c:pt idx="1071">
                  <c:v>-537.87599999999998</c:v>
                </c:pt>
                <c:pt idx="1072">
                  <c:v>-515.08100000000002</c:v>
                </c:pt>
                <c:pt idx="1073">
                  <c:v>-474.05900000000003</c:v>
                </c:pt>
                <c:pt idx="1074">
                  <c:v>-551.55700000000002</c:v>
                </c:pt>
                <c:pt idx="1075">
                  <c:v>-618.40700000000004</c:v>
                </c:pt>
                <c:pt idx="1076">
                  <c:v>-1277.92</c:v>
                </c:pt>
                <c:pt idx="1077">
                  <c:v>-2575.58</c:v>
                </c:pt>
                <c:pt idx="1078">
                  <c:v>-4553.99</c:v>
                </c:pt>
                <c:pt idx="1079">
                  <c:v>-6805.81</c:v>
                </c:pt>
                <c:pt idx="1080">
                  <c:v>-8644.25</c:v>
                </c:pt>
                <c:pt idx="1081">
                  <c:v>-9953.93</c:v>
                </c:pt>
                <c:pt idx="1082">
                  <c:v>-9936.8799999999992</c:v>
                </c:pt>
                <c:pt idx="1083">
                  <c:v>-14291.7</c:v>
                </c:pt>
                <c:pt idx="1084">
                  <c:v>-18312.599999999999</c:v>
                </c:pt>
                <c:pt idx="1085">
                  <c:v>-18849.8</c:v>
                </c:pt>
                <c:pt idx="1086">
                  <c:v>-19538.599999999999</c:v>
                </c:pt>
                <c:pt idx="1087">
                  <c:v>-20092.900000000001</c:v>
                </c:pt>
                <c:pt idx="1088">
                  <c:v>-20173.400000000001</c:v>
                </c:pt>
                <c:pt idx="1089">
                  <c:v>-20187</c:v>
                </c:pt>
                <c:pt idx="1090">
                  <c:v>-20187</c:v>
                </c:pt>
                <c:pt idx="1091">
                  <c:v>-20187</c:v>
                </c:pt>
                <c:pt idx="1092">
                  <c:v>-20135.3</c:v>
                </c:pt>
                <c:pt idx="1093">
                  <c:v>-19022.5</c:v>
                </c:pt>
                <c:pt idx="1094">
                  <c:v>-16949.7</c:v>
                </c:pt>
                <c:pt idx="1095">
                  <c:v>-11608.5</c:v>
                </c:pt>
                <c:pt idx="1096">
                  <c:v>2943.72</c:v>
                </c:pt>
                <c:pt idx="1097">
                  <c:v>15488.7</c:v>
                </c:pt>
                <c:pt idx="1098">
                  <c:v>18854.599999999999</c:v>
                </c:pt>
                <c:pt idx="1099">
                  <c:v>9151.69</c:v>
                </c:pt>
                <c:pt idx="1100">
                  <c:v>-5548.78</c:v>
                </c:pt>
                <c:pt idx="1101">
                  <c:v>-15783.4</c:v>
                </c:pt>
                <c:pt idx="1102">
                  <c:v>-14210.6</c:v>
                </c:pt>
                <c:pt idx="1103">
                  <c:v>-3683.57</c:v>
                </c:pt>
                <c:pt idx="1104">
                  <c:v>2610.5700000000002</c:v>
                </c:pt>
                <c:pt idx="1105">
                  <c:v>1902.25</c:v>
                </c:pt>
                <c:pt idx="1106">
                  <c:v>-796.33500000000004</c:v>
                </c:pt>
                <c:pt idx="1107">
                  <c:v>-1789.93</c:v>
                </c:pt>
                <c:pt idx="1108">
                  <c:v>-963.98500000000001</c:v>
                </c:pt>
                <c:pt idx="1109">
                  <c:v>-694.56</c:v>
                </c:pt>
                <c:pt idx="1110">
                  <c:v>-531.52700000000004</c:v>
                </c:pt>
                <c:pt idx="1111">
                  <c:v>-110.613</c:v>
                </c:pt>
                <c:pt idx="1112">
                  <c:v>142.93899999999999</c:v>
                </c:pt>
                <c:pt idx="1113">
                  <c:v>275.10199999999998</c:v>
                </c:pt>
                <c:pt idx="1114">
                  <c:v>186.74</c:v>
                </c:pt>
                <c:pt idx="1115">
                  <c:v>-321.11599999999999</c:v>
                </c:pt>
                <c:pt idx="1116">
                  <c:v>-837.54300000000001</c:v>
                </c:pt>
                <c:pt idx="1117">
                  <c:v>-1479</c:v>
                </c:pt>
                <c:pt idx="1118">
                  <c:v>-1996.84</c:v>
                </c:pt>
                <c:pt idx="1119">
                  <c:v>-1797.04</c:v>
                </c:pt>
                <c:pt idx="1120">
                  <c:v>-1128.29</c:v>
                </c:pt>
                <c:pt idx="1121">
                  <c:v>-765.65</c:v>
                </c:pt>
                <c:pt idx="1122">
                  <c:v>-530.03099999999995</c:v>
                </c:pt>
                <c:pt idx="1123">
                  <c:v>-331.09</c:v>
                </c:pt>
                <c:pt idx="1124">
                  <c:v>-276.53500000000003</c:v>
                </c:pt>
                <c:pt idx="1125">
                  <c:v>-328.26900000000001</c:v>
                </c:pt>
                <c:pt idx="1126">
                  <c:v>-407.28100000000001</c:v>
                </c:pt>
                <c:pt idx="1127">
                  <c:v>-512.16099999999994</c:v>
                </c:pt>
                <c:pt idx="1128">
                  <c:v>-682.41700000000003</c:v>
                </c:pt>
                <c:pt idx="1129">
                  <c:v>-802.33399999999995</c:v>
                </c:pt>
                <c:pt idx="1130">
                  <c:v>-803.73299999999995</c:v>
                </c:pt>
                <c:pt idx="1131">
                  <c:v>-841.84199999999998</c:v>
                </c:pt>
                <c:pt idx="1132">
                  <c:v>-817.36400000000003</c:v>
                </c:pt>
                <c:pt idx="1133">
                  <c:v>-815.97199999999998</c:v>
                </c:pt>
                <c:pt idx="1134">
                  <c:v>-829.60400000000004</c:v>
                </c:pt>
                <c:pt idx="1135">
                  <c:v>-829.60400000000004</c:v>
                </c:pt>
                <c:pt idx="1136">
                  <c:v>-855.47900000000004</c:v>
                </c:pt>
                <c:pt idx="1137">
                  <c:v>-946.73599999999999</c:v>
                </c:pt>
                <c:pt idx="1138">
                  <c:v>-987.62300000000005</c:v>
                </c:pt>
                <c:pt idx="1139">
                  <c:v>-1142.8900000000001</c:v>
                </c:pt>
                <c:pt idx="1140">
                  <c:v>-1354.04</c:v>
                </c:pt>
                <c:pt idx="1141">
                  <c:v>-1422.18</c:v>
                </c:pt>
                <c:pt idx="1142">
                  <c:v>-1448.06</c:v>
                </c:pt>
                <c:pt idx="1143">
                  <c:v>-1409.92</c:v>
                </c:pt>
                <c:pt idx="1144">
                  <c:v>-1279.1500000000001</c:v>
                </c:pt>
                <c:pt idx="1145">
                  <c:v>-1121.1300000000001</c:v>
                </c:pt>
                <c:pt idx="1146">
                  <c:v>-937.22400000000005</c:v>
                </c:pt>
                <c:pt idx="1147">
                  <c:v>-687.93100000000004</c:v>
                </c:pt>
                <c:pt idx="1148">
                  <c:v>-489.04199999999997</c:v>
                </c:pt>
                <c:pt idx="1149">
                  <c:v>-279.25200000000001</c:v>
                </c:pt>
                <c:pt idx="1150">
                  <c:v>-145.756</c:v>
                </c:pt>
                <c:pt idx="1151">
                  <c:v>-247.94</c:v>
                </c:pt>
                <c:pt idx="1152">
                  <c:v>-341.92500000000001</c:v>
                </c:pt>
                <c:pt idx="1153">
                  <c:v>-459.09</c:v>
                </c:pt>
                <c:pt idx="1154">
                  <c:v>-487.67700000000002</c:v>
                </c:pt>
                <c:pt idx="1155">
                  <c:v>-448.17099999999999</c:v>
                </c:pt>
                <c:pt idx="1156">
                  <c:v>-331</c:v>
                </c:pt>
                <c:pt idx="1157">
                  <c:v>-172.97800000000001</c:v>
                </c:pt>
                <c:pt idx="1158">
                  <c:v>-40.844999999999999</c:v>
                </c:pt>
                <c:pt idx="1159">
                  <c:v>77.671800000000005</c:v>
                </c:pt>
                <c:pt idx="1160">
                  <c:v>273.863</c:v>
                </c:pt>
                <c:pt idx="1161">
                  <c:v>433.22</c:v>
                </c:pt>
                <c:pt idx="1162">
                  <c:v>603.52200000000005</c:v>
                </c:pt>
                <c:pt idx="1163">
                  <c:v>697.47699999999998</c:v>
                </c:pt>
                <c:pt idx="1164">
                  <c:v>788.77099999999996</c:v>
                </c:pt>
                <c:pt idx="1165">
                  <c:v>1062.6600000000001</c:v>
                </c:pt>
                <c:pt idx="1166">
                  <c:v>1728.95</c:v>
                </c:pt>
                <c:pt idx="1167">
                  <c:v>2377.3000000000002</c:v>
                </c:pt>
                <c:pt idx="1168">
                  <c:v>3215.24</c:v>
                </c:pt>
                <c:pt idx="1169">
                  <c:v>4306.47</c:v>
                </c:pt>
                <c:pt idx="1170">
                  <c:v>5296.74</c:v>
                </c:pt>
                <c:pt idx="1171">
                  <c:v>6101.78</c:v>
                </c:pt>
                <c:pt idx="1172">
                  <c:v>6619.29</c:v>
                </c:pt>
                <c:pt idx="1173">
                  <c:v>6470.44</c:v>
                </c:pt>
                <c:pt idx="1174">
                  <c:v>5725.07</c:v>
                </c:pt>
                <c:pt idx="1175">
                  <c:v>4376.1099999999997</c:v>
                </c:pt>
                <c:pt idx="1176">
                  <c:v>2977.2</c:v>
                </c:pt>
                <c:pt idx="1177">
                  <c:v>300.661</c:v>
                </c:pt>
                <c:pt idx="1178">
                  <c:v>-2604.65</c:v>
                </c:pt>
                <c:pt idx="1179">
                  <c:v>-3567.75</c:v>
                </c:pt>
                <c:pt idx="1180">
                  <c:v>-2221.98</c:v>
                </c:pt>
                <c:pt idx="1181">
                  <c:v>519.45899999999995</c:v>
                </c:pt>
                <c:pt idx="1182">
                  <c:v>3523.18</c:v>
                </c:pt>
                <c:pt idx="1183">
                  <c:v>5527.54</c:v>
                </c:pt>
                <c:pt idx="1184">
                  <c:v>6355.15</c:v>
                </c:pt>
                <c:pt idx="1185">
                  <c:v>6285.14</c:v>
                </c:pt>
                <c:pt idx="1186">
                  <c:v>5281.86</c:v>
                </c:pt>
                <c:pt idx="1187">
                  <c:v>4016.4</c:v>
                </c:pt>
                <c:pt idx="1188">
                  <c:v>3361.75</c:v>
                </c:pt>
                <c:pt idx="1189">
                  <c:v>3239.4</c:v>
                </c:pt>
                <c:pt idx="1190">
                  <c:v>3291.23</c:v>
                </c:pt>
                <c:pt idx="1191">
                  <c:v>3162.94</c:v>
                </c:pt>
                <c:pt idx="1192">
                  <c:v>2744.51</c:v>
                </c:pt>
                <c:pt idx="1193">
                  <c:v>2153.1999999999998</c:v>
                </c:pt>
                <c:pt idx="1194">
                  <c:v>1754.34</c:v>
                </c:pt>
                <c:pt idx="1195">
                  <c:v>1503.72</c:v>
                </c:pt>
                <c:pt idx="1196">
                  <c:v>1448.09</c:v>
                </c:pt>
                <c:pt idx="1197">
                  <c:v>1383.93</c:v>
                </c:pt>
                <c:pt idx="1198">
                  <c:v>1317.25</c:v>
                </c:pt>
                <c:pt idx="1199">
                  <c:v>1225.9100000000001</c:v>
                </c:pt>
                <c:pt idx="1200">
                  <c:v>1211.07</c:v>
                </c:pt>
                <c:pt idx="1201">
                  <c:v>1432.01</c:v>
                </c:pt>
                <c:pt idx="1202">
                  <c:v>1592.53</c:v>
                </c:pt>
                <c:pt idx="1203">
                  <c:v>1464.18</c:v>
                </c:pt>
                <c:pt idx="1204">
                  <c:v>1149.3800000000001</c:v>
                </c:pt>
                <c:pt idx="1205">
                  <c:v>716.06200000000001</c:v>
                </c:pt>
                <c:pt idx="1206">
                  <c:v>319.76299999999998</c:v>
                </c:pt>
                <c:pt idx="1207">
                  <c:v>-191.328</c:v>
                </c:pt>
                <c:pt idx="1208">
                  <c:v>-680.21600000000001</c:v>
                </c:pt>
                <c:pt idx="1209">
                  <c:v>-699.97900000000004</c:v>
                </c:pt>
                <c:pt idx="1210">
                  <c:v>-269.12099999999998</c:v>
                </c:pt>
                <c:pt idx="1211">
                  <c:v>76.547799999999995</c:v>
                </c:pt>
                <c:pt idx="1212">
                  <c:v>-23.469000000000001</c:v>
                </c:pt>
                <c:pt idx="1213">
                  <c:v>-611.14</c:v>
                </c:pt>
                <c:pt idx="1214">
                  <c:v>-1439.53</c:v>
                </c:pt>
                <c:pt idx="1215">
                  <c:v>-2230.87</c:v>
                </c:pt>
                <c:pt idx="1216">
                  <c:v>-3007.4</c:v>
                </c:pt>
                <c:pt idx="1217">
                  <c:v>-3979.03</c:v>
                </c:pt>
                <c:pt idx="1218">
                  <c:v>-4993.82</c:v>
                </c:pt>
                <c:pt idx="1219">
                  <c:v>-5333.17</c:v>
                </c:pt>
                <c:pt idx="1220">
                  <c:v>-5929.61</c:v>
                </c:pt>
                <c:pt idx="1221">
                  <c:v>-9224.09</c:v>
                </c:pt>
                <c:pt idx="1222">
                  <c:v>-9384.42</c:v>
                </c:pt>
                <c:pt idx="1223">
                  <c:v>-8936.86</c:v>
                </c:pt>
                <c:pt idx="1224">
                  <c:v>-11160.9</c:v>
                </c:pt>
                <c:pt idx="1225">
                  <c:v>-13517.4</c:v>
                </c:pt>
                <c:pt idx="1226">
                  <c:v>-14856.6</c:v>
                </c:pt>
                <c:pt idx="1227">
                  <c:v>-15831.9</c:v>
                </c:pt>
                <c:pt idx="1228">
                  <c:v>-16520.599999999999</c:v>
                </c:pt>
                <c:pt idx="1229">
                  <c:v>-16503.099999999999</c:v>
                </c:pt>
                <c:pt idx="1230">
                  <c:v>-16213</c:v>
                </c:pt>
                <c:pt idx="1231">
                  <c:v>-15858.6</c:v>
                </c:pt>
                <c:pt idx="1232">
                  <c:v>-15515.4</c:v>
                </c:pt>
                <c:pt idx="1233">
                  <c:v>-14758.4</c:v>
                </c:pt>
                <c:pt idx="1234">
                  <c:v>-12810.9</c:v>
                </c:pt>
                <c:pt idx="1235">
                  <c:v>-10231.799999999999</c:v>
                </c:pt>
                <c:pt idx="1236">
                  <c:v>-8285.42</c:v>
                </c:pt>
                <c:pt idx="1237">
                  <c:v>-3747.57</c:v>
                </c:pt>
                <c:pt idx="1238">
                  <c:v>5968.57</c:v>
                </c:pt>
                <c:pt idx="1239">
                  <c:v>15455.7</c:v>
                </c:pt>
                <c:pt idx="1240">
                  <c:v>17733.5</c:v>
                </c:pt>
                <c:pt idx="1241">
                  <c:v>11324.2</c:v>
                </c:pt>
                <c:pt idx="1242">
                  <c:v>1677.07</c:v>
                </c:pt>
                <c:pt idx="1243">
                  <c:v>-7718.71</c:v>
                </c:pt>
                <c:pt idx="1244">
                  <c:v>-13406.9</c:v>
                </c:pt>
                <c:pt idx="1245">
                  <c:v>-8170.08</c:v>
                </c:pt>
                <c:pt idx="1246">
                  <c:v>423.52499999999998</c:v>
                </c:pt>
                <c:pt idx="1247">
                  <c:v>2705.67</c:v>
                </c:pt>
                <c:pt idx="1248">
                  <c:v>490.529</c:v>
                </c:pt>
                <c:pt idx="1249">
                  <c:v>-916.40300000000002</c:v>
                </c:pt>
                <c:pt idx="1250">
                  <c:v>-716.84199999999998</c:v>
                </c:pt>
                <c:pt idx="1251">
                  <c:v>-850.96299999999997</c:v>
                </c:pt>
                <c:pt idx="1252">
                  <c:v>-1079.04</c:v>
                </c:pt>
                <c:pt idx="1253">
                  <c:v>-223.66499999999999</c:v>
                </c:pt>
                <c:pt idx="1254">
                  <c:v>574.45399999999995</c:v>
                </c:pt>
                <c:pt idx="1255">
                  <c:v>854.41899999999998</c:v>
                </c:pt>
                <c:pt idx="1256">
                  <c:v>804.78499999999997</c:v>
                </c:pt>
                <c:pt idx="1257">
                  <c:v>698.678</c:v>
                </c:pt>
                <c:pt idx="1258">
                  <c:v>437.95699999999999</c:v>
                </c:pt>
                <c:pt idx="1259">
                  <c:v>-73.348500000000001</c:v>
                </c:pt>
                <c:pt idx="1260">
                  <c:v>-328.45400000000001</c:v>
                </c:pt>
                <c:pt idx="1261">
                  <c:v>-251.702</c:v>
                </c:pt>
                <c:pt idx="1262">
                  <c:v>36.126800000000003</c:v>
                </c:pt>
                <c:pt idx="1263">
                  <c:v>158.02000000000001</c:v>
                </c:pt>
                <c:pt idx="1264">
                  <c:v>-101.607</c:v>
                </c:pt>
                <c:pt idx="1265">
                  <c:v>-366.846</c:v>
                </c:pt>
                <c:pt idx="1266">
                  <c:v>-382.62599999999998</c:v>
                </c:pt>
                <c:pt idx="1267">
                  <c:v>-199.756</c:v>
                </c:pt>
                <c:pt idx="1268">
                  <c:v>115.17400000000001</c:v>
                </c:pt>
                <c:pt idx="1269">
                  <c:v>211.06399999999999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08480"/>
        <c:axId val="191155008"/>
      </c:lineChart>
      <c:catAx>
        <c:axId val="1563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55008"/>
        <c:crosses val="autoZero"/>
        <c:auto val="1"/>
        <c:lblAlgn val="ctr"/>
        <c:lblOffset val="100"/>
        <c:noMultiLvlLbl val="0"/>
      </c:catAx>
      <c:valAx>
        <c:axId val="1911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0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0</xdr:rowOff>
    </xdr:from>
    <xdr:to>
      <xdr:col>19</xdr:col>
      <xdr:colOff>476250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19050</xdr:rowOff>
    </xdr:from>
    <xdr:to>
      <xdr:col>17</xdr:col>
      <xdr:colOff>171449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19050</xdr:rowOff>
    </xdr:from>
    <xdr:to>
      <xdr:col>16</xdr:col>
      <xdr:colOff>590549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16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6</xdr:row>
      <xdr:rowOff>19050</xdr:rowOff>
    </xdr:from>
    <xdr:to>
      <xdr:col>19</xdr:col>
      <xdr:colOff>514349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19050</xdr:rowOff>
    </xdr:from>
    <xdr:to>
      <xdr:col>18</xdr:col>
      <xdr:colOff>342899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8"/>
  <sheetViews>
    <sheetView workbookViewId="0">
      <selection activeCell="F4" sqref="F4:H4"/>
    </sheetView>
  </sheetViews>
  <sheetFormatPr defaultRowHeight="13.5" x14ac:dyDescent="0.15"/>
  <sheetData>
    <row r="1" spans="1:23" x14ac:dyDescent="0.15">
      <c r="C1" t="s">
        <v>32</v>
      </c>
      <c r="F1" t="s">
        <v>0</v>
      </c>
      <c r="I1" t="s">
        <v>1</v>
      </c>
      <c r="L1" t="s">
        <v>2</v>
      </c>
      <c r="O1" t="s">
        <v>3</v>
      </c>
      <c r="R1" t="s">
        <v>4</v>
      </c>
    </row>
    <row r="2" spans="1:23" x14ac:dyDescent="0.15">
      <c r="C2" t="s">
        <v>8</v>
      </c>
      <c r="F2" t="s">
        <v>8</v>
      </c>
      <c r="I2" t="s">
        <v>6</v>
      </c>
      <c r="L2" t="s">
        <v>7</v>
      </c>
      <c r="O2" t="s">
        <v>5</v>
      </c>
      <c r="R2" t="s">
        <v>9</v>
      </c>
    </row>
    <row r="3" spans="1:23" x14ac:dyDescent="0.15">
      <c r="A3" t="s">
        <v>10</v>
      </c>
      <c r="B3" t="s">
        <v>11</v>
      </c>
      <c r="C3" t="s">
        <v>21</v>
      </c>
      <c r="D3" t="s">
        <v>22</v>
      </c>
      <c r="E3" t="s">
        <v>23</v>
      </c>
      <c r="F3" t="s">
        <v>21</v>
      </c>
      <c r="G3" t="s">
        <v>22</v>
      </c>
      <c r="H3" t="s">
        <v>23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12</v>
      </c>
      <c r="P3" t="s">
        <v>13</v>
      </c>
      <c r="Q3" t="s">
        <v>14</v>
      </c>
      <c r="R3" t="s">
        <v>24</v>
      </c>
      <c r="S3" t="s">
        <v>25</v>
      </c>
      <c r="T3" t="s">
        <v>26</v>
      </c>
    </row>
    <row r="4" spans="1:23" x14ac:dyDescent="0.15">
      <c r="C4" t="s">
        <v>27</v>
      </c>
      <c r="D4" t="s">
        <v>28</v>
      </c>
      <c r="E4" t="s">
        <v>29</v>
      </c>
      <c r="F4" t="s">
        <v>27</v>
      </c>
      <c r="G4" t="s">
        <v>28</v>
      </c>
      <c r="H4" t="s">
        <v>29</v>
      </c>
      <c r="I4" t="s">
        <v>27</v>
      </c>
      <c r="J4" t="s">
        <v>29</v>
      </c>
      <c r="K4" t="s">
        <v>28</v>
      </c>
      <c r="L4" t="s">
        <v>27</v>
      </c>
      <c r="M4" t="s">
        <v>29</v>
      </c>
      <c r="N4" t="s">
        <v>28</v>
      </c>
      <c r="O4" t="s">
        <v>27</v>
      </c>
      <c r="P4" t="s">
        <v>29</v>
      </c>
      <c r="Q4" t="s">
        <v>28</v>
      </c>
      <c r="R4" t="s">
        <v>27</v>
      </c>
      <c r="S4" t="s">
        <v>29</v>
      </c>
      <c r="T4" t="s">
        <v>28</v>
      </c>
      <c r="U4" t="s">
        <v>30</v>
      </c>
      <c r="W4" t="s">
        <v>31</v>
      </c>
    </row>
    <row r="5" spans="1:23" x14ac:dyDescent="0.15">
      <c r="A5">
        <v>1</v>
      </c>
      <c r="B5">
        <v>0</v>
      </c>
      <c r="C5">
        <v>-13049.7</v>
      </c>
      <c r="D5">
        <v>-95.084900000000005</v>
      </c>
      <c r="E5">
        <v>-2283.59</v>
      </c>
      <c r="F5">
        <v>-13049.7</v>
      </c>
      <c r="G5">
        <v>-95.084900000000005</v>
      </c>
      <c r="H5">
        <v>-2283.59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-8611</v>
      </c>
      <c r="P5">
        <v>-1487.53</v>
      </c>
      <c r="Q5">
        <v>-5380.97</v>
      </c>
      <c r="R5">
        <v>-9681.39</v>
      </c>
      <c r="S5">
        <v>1535.33</v>
      </c>
      <c r="T5">
        <v>2028.15</v>
      </c>
      <c r="U5">
        <v>74</v>
      </c>
      <c r="W5">
        <v>74</v>
      </c>
    </row>
    <row r="6" spans="1:23" x14ac:dyDescent="0.15">
      <c r="A6">
        <v>2</v>
      </c>
      <c r="B6">
        <v>1</v>
      </c>
      <c r="C6">
        <v>-13228.8</v>
      </c>
      <c r="D6">
        <v>360.56900000000002</v>
      </c>
      <c r="E6">
        <v>-1983.28</v>
      </c>
      <c r="F6">
        <v>-13228.8</v>
      </c>
      <c r="G6">
        <v>360.56900000000002</v>
      </c>
      <c r="H6">
        <v>-1983.28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-8568.9500000000007</v>
      </c>
      <c r="P6">
        <v>-1453.78</v>
      </c>
      <c r="Q6">
        <v>-5572.74</v>
      </c>
      <c r="R6">
        <v>-9565.5499999999993</v>
      </c>
      <c r="S6">
        <v>1859.08</v>
      </c>
      <c r="T6">
        <v>1706.75</v>
      </c>
      <c r="U6">
        <v>218</v>
      </c>
      <c r="W6">
        <v>218</v>
      </c>
    </row>
    <row r="7" spans="1:23" x14ac:dyDescent="0.15">
      <c r="A7">
        <v>3</v>
      </c>
      <c r="B7">
        <v>0</v>
      </c>
      <c r="C7">
        <v>-13368.4</v>
      </c>
      <c r="D7">
        <v>831.95899999999995</v>
      </c>
      <c r="E7">
        <v>-1691</v>
      </c>
      <c r="F7">
        <v>-13368.4</v>
      </c>
      <c r="G7">
        <v>831.95899999999995</v>
      </c>
      <c r="H7">
        <v>-1691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-8545.66</v>
      </c>
      <c r="P7">
        <v>-1453.78</v>
      </c>
      <c r="Q7">
        <v>-5568.72</v>
      </c>
      <c r="R7">
        <v>-9389.11</v>
      </c>
      <c r="S7">
        <v>2354.2399999999998</v>
      </c>
      <c r="T7">
        <v>1524.95</v>
      </c>
      <c r="U7">
        <v>358</v>
      </c>
      <c r="W7">
        <v>358</v>
      </c>
    </row>
    <row r="8" spans="1:23" x14ac:dyDescent="0.15">
      <c r="A8">
        <v>4</v>
      </c>
      <c r="B8">
        <v>1</v>
      </c>
      <c r="C8">
        <v>-13505.3</v>
      </c>
      <c r="D8">
        <v>1345.53</v>
      </c>
      <c r="E8">
        <v>-1353.87</v>
      </c>
      <c r="F8">
        <v>-13505.3</v>
      </c>
      <c r="G8">
        <v>1345.53</v>
      </c>
      <c r="H8">
        <v>-1353.87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-8714.1299999999992</v>
      </c>
      <c r="P8">
        <v>-1424.32</v>
      </c>
      <c r="Q8">
        <v>-5320.16</v>
      </c>
      <c r="R8">
        <v>-9265.24</v>
      </c>
      <c r="S8">
        <v>2754.64</v>
      </c>
      <c r="T8">
        <v>1443.27</v>
      </c>
      <c r="U8">
        <v>500</v>
      </c>
      <c r="W8">
        <v>500</v>
      </c>
    </row>
    <row r="9" spans="1:23" x14ac:dyDescent="0.15">
      <c r="A9">
        <v>5</v>
      </c>
      <c r="B9">
        <v>0</v>
      </c>
      <c r="C9">
        <v>-13737</v>
      </c>
      <c r="D9">
        <v>1785.44</v>
      </c>
      <c r="E9">
        <v>-945.745</v>
      </c>
      <c r="F9">
        <v>-13737</v>
      </c>
      <c r="G9">
        <v>1785.44</v>
      </c>
      <c r="H9">
        <v>-945.745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-8922.77</v>
      </c>
      <c r="P9">
        <v>-1361.11</v>
      </c>
      <c r="Q9">
        <v>-5092.51</v>
      </c>
      <c r="R9">
        <v>-9299.4</v>
      </c>
      <c r="S9">
        <v>3070.69</v>
      </c>
      <c r="T9">
        <v>1459.01</v>
      </c>
      <c r="U9">
        <v>644</v>
      </c>
      <c r="W9">
        <v>644</v>
      </c>
    </row>
    <row r="10" spans="1:23" x14ac:dyDescent="0.15">
      <c r="A10">
        <v>6</v>
      </c>
      <c r="B10">
        <v>1</v>
      </c>
      <c r="C10">
        <v>-14034.6</v>
      </c>
      <c r="D10">
        <v>2104.16</v>
      </c>
      <c r="E10">
        <v>-542.66999999999996</v>
      </c>
      <c r="F10">
        <v>-14034.6</v>
      </c>
      <c r="G10">
        <v>2104.16</v>
      </c>
      <c r="H10">
        <v>-542.66999999999996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-9051.32</v>
      </c>
      <c r="P10">
        <v>-1283.17</v>
      </c>
      <c r="Q10">
        <v>-5054.49</v>
      </c>
      <c r="R10">
        <v>-9381.08</v>
      </c>
      <c r="S10">
        <v>3368.32</v>
      </c>
      <c r="T10">
        <v>1482.77</v>
      </c>
      <c r="U10">
        <v>789</v>
      </c>
      <c r="W10">
        <v>789</v>
      </c>
    </row>
    <row r="11" spans="1:23" x14ac:dyDescent="0.15">
      <c r="A11">
        <v>7</v>
      </c>
      <c r="B11">
        <v>0</v>
      </c>
      <c r="C11">
        <v>-14237.5</v>
      </c>
      <c r="D11">
        <v>2656.96</v>
      </c>
      <c r="E11">
        <v>-339.798</v>
      </c>
      <c r="F11">
        <v>-14237.5</v>
      </c>
      <c r="G11">
        <v>2656.96</v>
      </c>
      <c r="H11">
        <v>-339.798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-9160.8700000000008</v>
      </c>
      <c r="P11">
        <v>-1188.3499999999999</v>
      </c>
      <c r="Q11">
        <v>-5147.17</v>
      </c>
      <c r="R11">
        <v>-9402.17</v>
      </c>
      <c r="S11">
        <v>3608.02</v>
      </c>
      <c r="T11">
        <v>1535.35</v>
      </c>
      <c r="U11">
        <v>934</v>
      </c>
      <c r="W11">
        <v>934</v>
      </c>
    </row>
    <row r="12" spans="1:23" x14ac:dyDescent="0.15">
      <c r="A12">
        <v>8</v>
      </c>
      <c r="B12">
        <v>1</v>
      </c>
      <c r="C12">
        <v>-14319.2</v>
      </c>
      <c r="D12">
        <v>3433.99</v>
      </c>
      <c r="E12">
        <v>-368.62299999999999</v>
      </c>
      <c r="F12">
        <v>-14319.2</v>
      </c>
      <c r="G12">
        <v>3433.99</v>
      </c>
      <c r="H12">
        <v>-368.62299999999999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-9169.42</v>
      </c>
      <c r="P12">
        <v>-1093.54</v>
      </c>
      <c r="Q12">
        <v>-5185.18</v>
      </c>
      <c r="R12">
        <v>-9291.67</v>
      </c>
      <c r="S12">
        <v>3695.05</v>
      </c>
      <c r="T12">
        <v>1674.96</v>
      </c>
      <c r="U12">
        <v>1080</v>
      </c>
      <c r="W12">
        <v>1080</v>
      </c>
    </row>
    <row r="13" spans="1:23" x14ac:dyDescent="0.15">
      <c r="A13">
        <v>9</v>
      </c>
      <c r="B13">
        <v>0</v>
      </c>
      <c r="C13">
        <v>-14358.7</v>
      </c>
      <c r="D13">
        <v>4087.17</v>
      </c>
      <c r="E13">
        <v>-529.31399999999996</v>
      </c>
      <c r="F13">
        <v>-14358.7</v>
      </c>
      <c r="G13">
        <v>4087.17</v>
      </c>
      <c r="H13">
        <v>-529.31399999999996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-8969.32</v>
      </c>
      <c r="P13">
        <v>-1013.46</v>
      </c>
      <c r="Q13">
        <v>-5018.83</v>
      </c>
      <c r="R13">
        <v>-9017.7999999999993</v>
      </c>
      <c r="S13">
        <v>3581.87</v>
      </c>
      <c r="T13">
        <v>1848.73</v>
      </c>
      <c r="U13">
        <v>1238</v>
      </c>
      <c r="W13">
        <v>1238</v>
      </c>
    </row>
    <row r="14" spans="1:23" x14ac:dyDescent="0.15">
      <c r="A14">
        <v>10</v>
      </c>
      <c r="B14">
        <v>1</v>
      </c>
      <c r="C14">
        <v>-14324.5</v>
      </c>
      <c r="D14">
        <v>4645.58</v>
      </c>
      <c r="E14">
        <v>-684.66899999999998</v>
      </c>
      <c r="F14">
        <v>-14324.5</v>
      </c>
      <c r="G14">
        <v>4645.58</v>
      </c>
      <c r="H14">
        <v>-684.66899999999998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-8729.09</v>
      </c>
      <c r="P14">
        <v>-964.98699999999997</v>
      </c>
      <c r="Q14">
        <v>-4675.45</v>
      </c>
      <c r="R14">
        <v>-8683.33</v>
      </c>
      <c r="S14">
        <v>3255.4</v>
      </c>
      <c r="T14">
        <v>2048.92</v>
      </c>
    </row>
    <row r="15" spans="1:23" x14ac:dyDescent="0.15">
      <c r="A15">
        <v>11</v>
      </c>
      <c r="B15">
        <v>0</v>
      </c>
      <c r="C15">
        <v>-14242.9</v>
      </c>
      <c r="D15">
        <v>4880.1899999999996</v>
      </c>
      <c r="E15">
        <v>-845.35799999999995</v>
      </c>
      <c r="F15">
        <v>-14242.9</v>
      </c>
      <c r="G15">
        <v>4880.1899999999996</v>
      </c>
      <c r="H15">
        <v>-845.35799999999995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-8539.4599999999991</v>
      </c>
      <c r="P15">
        <v>-903.91099999999994</v>
      </c>
      <c r="Q15">
        <v>-4279.33</v>
      </c>
      <c r="R15">
        <v>-8346.2000000000007</v>
      </c>
      <c r="S15">
        <v>2762.92</v>
      </c>
      <c r="T15">
        <v>2206.9499999999998</v>
      </c>
    </row>
    <row r="16" spans="1:23" x14ac:dyDescent="0.15">
      <c r="A16">
        <v>12</v>
      </c>
      <c r="B16">
        <v>1</v>
      </c>
      <c r="C16">
        <v>-14258.6</v>
      </c>
      <c r="D16">
        <v>4545.96</v>
      </c>
      <c r="E16">
        <v>-963.875</v>
      </c>
      <c r="F16">
        <v>-14258.6</v>
      </c>
      <c r="G16">
        <v>4545.96</v>
      </c>
      <c r="H16">
        <v>-963.875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-8276.15</v>
      </c>
      <c r="P16">
        <v>-809.09699999999998</v>
      </c>
      <c r="Q16">
        <v>-3988.49</v>
      </c>
      <c r="R16">
        <v>-7993.32</v>
      </c>
      <c r="S16">
        <v>2230.92</v>
      </c>
      <c r="T16">
        <v>2364.9699999999998</v>
      </c>
    </row>
    <row r="17" spans="1:20" x14ac:dyDescent="0.15">
      <c r="A17">
        <v>13</v>
      </c>
      <c r="B17">
        <v>0</v>
      </c>
      <c r="C17">
        <v>-14300.8</v>
      </c>
      <c r="D17">
        <v>3690.15</v>
      </c>
      <c r="E17">
        <v>-1156.08</v>
      </c>
      <c r="F17">
        <v>-14300.8</v>
      </c>
      <c r="G17">
        <v>3690.15</v>
      </c>
      <c r="H17">
        <v>-1156.08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-7913.77</v>
      </c>
      <c r="P17">
        <v>-743.75800000000004</v>
      </c>
      <c r="Q17">
        <v>-3857.81</v>
      </c>
      <c r="R17">
        <v>-7653.52</v>
      </c>
      <c r="S17">
        <v>1677.85</v>
      </c>
      <c r="T17">
        <v>2559.83</v>
      </c>
    </row>
    <row r="18" spans="1:20" x14ac:dyDescent="0.15">
      <c r="A18">
        <v>14</v>
      </c>
      <c r="B18">
        <v>1</v>
      </c>
      <c r="C18">
        <v>-14392.9</v>
      </c>
      <c r="D18">
        <v>2549.81</v>
      </c>
      <c r="E18">
        <v>-1340.51</v>
      </c>
      <c r="F18">
        <v>-14392.9</v>
      </c>
      <c r="G18">
        <v>2549.81</v>
      </c>
      <c r="H18">
        <v>-1340.51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-7490.3</v>
      </c>
      <c r="P18">
        <v>-712.15300000000002</v>
      </c>
      <c r="Q18">
        <v>-3765.13</v>
      </c>
      <c r="R18">
        <v>-7321.72</v>
      </c>
      <c r="S18">
        <v>1180.03</v>
      </c>
      <c r="T18">
        <v>2741.6</v>
      </c>
    </row>
    <row r="19" spans="1:20" x14ac:dyDescent="0.15">
      <c r="A19">
        <v>15</v>
      </c>
      <c r="B19">
        <v>0</v>
      </c>
      <c r="C19">
        <v>-14608.8</v>
      </c>
      <c r="D19">
        <v>422.43799999999999</v>
      </c>
      <c r="E19">
        <v>-1548.47</v>
      </c>
      <c r="F19">
        <v>-14608.8</v>
      </c>
      <c r="G19">
        <v>422.43799999999999</v>
      </c>
      <c r="H19">
        <v>-1548.47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-7016.23</v>
      </c>
      <c r="P19">
        <v>-710.02499999999998</v>
      </c>
      <c r="Q19">
        <v>-3594.5</v>
      </c>
      <c r="R19">
        <v>-6945.08</v>
      </c>
      <c r="S19">
        <v>671.78099999999995</v>
      </c>
      <c r="T19">
        <v>2896.96</v>
      </c>
    </row>
    <row r="20" spans="1:20" x14ac:dyDescent="0.15">
      <c r="A20">
        <v>16</v>
      </c>
      <c r="B20">
        <v>1</v>
      </c>
      <c r="C20">
        <v>-15232.8</v>
      </c>
      <c r="D20">
        <v>-1872.12</v>
      </c>
      <c r="E20">
        <v>-2235.64</v>
      </c>
      <c r="F20">
        <v>-15232.8</v>
      </c>
      <c r="G20">
        <v>-1872.12</v>
      </c>
      <c r="H20">
        <v>-2235.64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-6527.43</v>
      </c>
      <c r="P20">
        <v>-741.62900000000002</v>
      </c>
      <c r="Q20">
        <v>-3343.79</v>
      </c>
      <c r="R20">
        <v>-6663.23</v>
      </c>
      <c r="S20">
        <v>171.31299999999999</v>
      </c>
      <c r="T20">
        <v>3057.64</v>
      </c>
    </row>
    <row r="21" spans="1:20" x14ac:dyDescent="0.15">
      <c r="A21">
        <v>17</v>
      </c>
      <c r="B21">
        <v>0</v>
      </c>
      <c r="C21">
        <v>-16262.6</v>
      </c>
      <c r="D21">
        <v>-2051.9499999999998</v>
      </c>
      <c r="E21">
        <v>-2860.12</v>
      </c>
      <c r="F21">
        <v>-16262.6</v>
      </c>
      <c r="G21">
        <v>-2051.9499999999998</v>
      </c>
      <c r="H21">
        <v>-2860.12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-6065.97</v>
      </c>
      <c r="P21">
        <v>-787.97299999999996</v>
      </c>
      <c r="Q21">
        <v>-3074.09</v>
      </c>
      <c r="R21">
        <v>-6447.28</v>
      </c>
      <c r="S21">
        <v>-168.47200000000001</v>
      </c>
      <c r="T21">
        <v>3120.89</v>
      </c>
    </row>
    <row r="22" spans="1:20" x14ac:dyDescent="0.15">
      <c r="A22">
        <v>18</v>
      </c>
      <c r="B22">
        <v>1</v>
      </c>
      <c r="C22">
        <v>-16789.599999999999</v>
      </c>
      <c r="D22">
        <v>-116.69</v>
      </c>
      <c r="E22">
        <v>-2702.27</v>
      </c>
      <c r="F22">
        <v>-16789.599999999999</v>
      </c>
      <c r="G22">
        <v>-116.69</v>
      </c>
      <c r="H22">
        <v>-2702.27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-5699.33</v>
      </c>
      <c r="P22">
        <v>-865.92200000000003</v>
      </c>
      <c r="Q22">
        <v>-2791.77</v>
      </c>
      <c r="R22">
        <v>-6283.94</v>
      </c>
      <c r="S22">
        <v>-316.03899999999999</v>
      </c>
      <c r="T22">
        <v>3102.47</v>
      </c>
    </row>
    <row r="23" spans="1:20" x14ac:dyDescent="0.15">
      <c r="A23">
        <v>19</v>
      </c>
      <c r="B23">
        <v>0</v>
      </c>
      <c r="C23">
        <v>-16218.4</v>
      </c>
      <c r="D23">
        <v>3117.3</v>
      </c>
      <c r="E23">
        <v>-1933.4</v>
      </c>
      <c r="F23">
        <v>-16218.4</v>
      </c>
      <c r="G23">
        <v>3117.3</v>
      </c>
      <c r="H23">
        <v>-1933.4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-5427.51</v>
      </c>
      <c r="P23">
        <v>-960.73500000000001</v>
      </c>
      <c r="Q23">
        <v>-2578.91</v>
      </c>
      <c r="R23">
        <v>-6204.93</v>
      </c>
      <c r="S23">
        <v>-260.76400000000001</v>
      </c>
      <c r="T23">
        <v>3044.53</v>
      </c>
    </row>
    <row r="24" spans="1:20" x14ac:dyDescent="0.15">
      <c r="A24">
        <v>20</v>
      </c>
      <c r="B24">
        <v>1</v>
      </c>
      <c r="C24">
        <v>-14827.9</v>
      </c>
      <c r="D24">
        <v>5775.24</v>
      </c>
      <c r="E24">
        <v>-993.07500000000005</v>
      </c>
      <c r="F24">
        <v>-14827.9</v>
      </c>
      <c r="G24">
        <v>5775.24</v>
      </c>
      <c r="H24">
        <v>-993.07500000000005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-5279.98</v>
      </c>
      <c r="P24">
        <v>-1099.77</v>
      </c>
      <c r="Q24">
        <v>-2543.06</v>
      </c>
      <c r="R24">
        <v>-6162.77</v>
      </c>
      <c r="S24">
        <v>-68.543199999999999</v>
      </c>
      <c r="T24">
        <v>2983.95</v>
      </c>
    </row>
    <row r="25" spans="1:20" x14ac:dyDescent="0.15">
      <c r="A25">
        <v>21</v>
      </c>
      <c r="B25">
        <v>0</v>
      </c>
      <c r="C25">
        <v>-13118.7</v>
      </c>
      <c r="D25">
        <v>6136.66</v>
      </c>
      <c r="E25">
        <v>-205.61500000000001</v>
      </c>
      <c r="F25">
        <v>-13118.7</v>
      </c>
      <c r="G25">
        <v>6136.66</v>
      </c>
      <c r="H25">
        <v>-205.61500000000001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-5275.74</v>
      </c>
      <c r="P25">
        <v>-1259.92</v>
      </c>
      <c r="Q25">
        <v>-2574.66</v>
      </c>
      <c r="R25">
        <v>-6199.62</v>
      </c>
      <c r="S25">
        <v>115.863</v>
      </c>
      <c r="T25">
        <v>2944.44</v>
      </c>
    </row>
    <row r="26" spans="1:20" x14ac:dyDescent="0.15">
      <c r="A26">
        <v>22</v>
      </c>
      <c r="B26">
        <v>1</v>
      </c>
      <c r="C26">
        <v>-11372.5</v>
      </c>
      <c r="D26">
        <v>4633.05</v>
      </c>
      <c r="E26">
        <v>826.70299999999997</v>
      </c>
      <c r="F26">
        <v>-11372.5</v>
      </c>
      <c r="G26">
        <v>4633.05</v>
      </c>
      <c r="H26">
        <v>826.70299999999997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-5383.17</v>
      </c>
      <c r="P26">
        <v>-1371.59</v>
      </c>
      <c r="Q26">
        <v>-2635.75</v>
      </c>
      <c r="R26">
        <v>-6278.63</v>
      </c>
      <c r="S26">
        <v>139.59200000000001</v>
      </c>
      <c r="T26">
        <v>2960.22</v>
      </c>
    </row>
    <row r="27" spans="1:20" x14ac:dyDescent="0.15">
      <c r="A27">
        <v>23</v>
      </c>
      <c r="B27">
        <v>0</v>
      </c>
      <c r="C27">
        <v>-9752.76</v>
      </c>
      <c r="D27">
        <v>2723.54</v>
      </c>
      <c r="E27">
        <v>1961.89</v>
      </c>
      <c r="F27">
        <v>-9752.76</v>
      </c>
      <c r="G27">
        <v>2723.54</v>
      </c>
      <c r="H27">
        <v>1961.89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-5541.19</v>
      </c>
      <c r="P27">
        <v>-1466.4</v>
      </c>
      <c r="Q27">
        <v>-2745.3</v>
      </c>
      <c r="R27">
        <v>-6394.5</v>
      </c>
      <c r="S27">
        <v>100.087</v>
      </c>
      <c r="T27">
        <v>2983.95</v>
      </c>
    </row>
    <row r="28" spans="1:20" x14ac:dyDescent="0.15">
      <c r="A28">
        <v>24</v>
      </c>
      <c r="B28">
        <v>1</v>
      </c>
      <c r="C28">
        <v>-8169.89</v>
      </c>
      <c r="D28">
        <v>527.221</v>
      </c>
      <c r="E28">
        <v>2286.1</v>
      </c>
      <c r="F28">
        <v>-8169.89</v>
      </c>
      <c r="G28">
        <v>527.221</v>
      </c>
      <c r="H28">
        <v>2286.1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-5654.99</v>
      </c>
      <c r="P28">
        <v>-1561.22</v>
      </c>
      <c r="Q28">
        <v>-2827.49</v>
      </c>
      <c r="R28">
        <v>-6534.09</v>
      </c>
      <c r="S28">
        <v>134.29599999999999</v>
      </c>
      <c r="T28">
        <v>3018.16</v>
      </c>
    </row>
    <row r="29" spans="1:20" x14ac:dyDescent="0.15">
      <c r="A29">
        <v>25</v>
      </c>
      <c r="B29">
        <v>0</v>
      </c>
      <c r="C29">
        <v>-7053.05</v>
      </c>
      <c r="D29">
        <v>-3436.08</v>
      </c>
      <c r="E29">
        <v>358.75700000000001</v>
      </c>
      <c r="F29">
        <v>-7053.05</v>
      </c>
      <c r="G29">
        <v>-3436.08</v>
      </c>
      <c r="H29">
        <v>358.75700000000001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-5732.94</v>
      </c>
      <c r="P29">
        <v>-1656.03</v>
      </c>
      <c r="Q29">
        <v>-2844.35</v>
      </c>
      <c r="R29">
        <v>-6689.47</v>
      </c>
      <c r="S29">
        <v>271.24200000000002</v>
      </c>
      <c r="T29">
        <v>3173.53</v>
      </c>
    </row>
    <row r="30" spans="1:20" x14ac:dyDescent="0.15">
      <c r="A30">
        <v>26</v>
      </c>
      <c r="B30">
        <v>1</v>
      </c>
      <c r="C30">
        <v>-7084.44</v>
      </c>
      <c r="D30">
        <v>-5802.1</v>
      </c>
      <c r="E30">
        <v>-3128.32</v>
      </c>
      <c r="F30">
        <v>-7084.44</v>
      </c>
      <c r="G30">
        <v>-5802.1</v>
      </c>
      <c r="H30">
        <v>-3128.32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-5842.5</v>
      </c>
      <c r="P30">
        <v>-1706.61</v>
      </c>
      <c r="Q30">
        <v>-2844.35</v>
      </c>
      <c r="R30">
        <v>-6868.57</v>
      </c>
      <c r="S30">
        <v>502.98500000000001</v>
      </c>
      <c r="T30">
        <v>3371.06</v>
      </c>
    </row>
    <row r="31" spans="1:20" x14ac:dyDescent="0.15">
      <c r="A31">
        <v>27</v>
      </c>
      <c r="B31">
        <v>0</v>
      </c>
      <c r="C31">
        <v>-7985.14</v>
      </c>
      <c r="D31">
        <v>-1789.18</v>
      </c>
      <c r="E31">
        <v>-4917.04</v>
      </c>
      <c r="F31">
        <v>-7985.14</v>
      </c>
      <c r="G31">
        <v>-1789.18</v>
      </c>
      <c r="H31">
        <v>-4917.04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-6027.89</v>
      </c>
      <c r="P31">
        <v>-1662.38</v>
      </c>
      <c r="Q31">
        <v>-2859.1</v>
      </c>
      <c r="R31">
        <v>-7063.45</v>
      </c>
      <c r="S31">
        <v>800.59900000000005</v>
      </c>
      <c r="T31">
        <v>3494.86</v>
      </c>
    </row>
    <row r="32" spans="1:20" x14ac:dyDescent="0.15">
      <c r="A32">
        <v>28</v>
      </c>
      <c r="B32">
        <v>1</v>
      </c>
      <c r="C32">
        <v>-8201.2999999999993</v>
      </c>
      <c r="D32">
        <v>4808.46</v>
      </c>
      <c r="E32">
        <v>-4809.1000000000004</v>
      </c>
      <c r="F32">
        <v>-8201.2999999999993</v>
      </c>
      <c r="G32">
        <v>4808.46</v>
      </c>
      <c r="H32">
        <v>-4809.1000000000004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-6251.24</v>
      </c>
      <c r="P32">
        <v>-1567.57</v>
      </c>
      <c r="Q32">
        <v>-2979.17</v>
      </c>
      <c r="R32">
        <v>-7226.76</v>
      </c>
      <c r="S32">
        <v>1150.8599999999999</v>
      </c>
      <c r="T32">
        <v>3497.51</v>
      </c>
    </row>
    <row r="33" spans="1:20" x14ac:dyDescent="0.15">
      <c r="A33">
        <v>29</v>
      </c>
      <c r="B33">
        <v>0</v>
      </c>
      <c r="C33">
        <v>-6992.53</v>
      </c>
      <c r="D33">
        <v>8393.3700000000008</v>
      </c>
      <c r="E33">
        <v>-3998.03</v>
      </c>
      <c r="F33">
        <v>-6992.53</v>
      </c>
      <c r="G33">
        <v>8393.3700000000008</v>
      </c>
      <c r="H33">
        <v>-3998.03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-6263.92</v>
      </c>
      <c r="P33">
        <v>-1458.01</v>
      </c>
      <c r="Q33">
        <v>-3274.13</v>
      </c>
      <c r="R33">
        <v>-7268.91</v>
      </c>
      <c r="S33">
        <v>1566.99</v>
      </c>
      <c r="T33">
        <v>3365.84</v>
      </c>
    </row>
    <row r="34" spans="1:20" x14ac:dyDescent="0.15">
      <c r="A34">
        <v>30</v>
      </c>
      <c r="B34">
        <v>1</v>
      </c>
      <c r="C34">
        <v>-5141.05</v>
      </c>
      <c r="D34">
        <v>8936.0300000000007</v>
      </c>
      <c r="E34">
        <v>-2833.88</v>
      </c>
      <c r="F34">
        <v>-5141.05</v>
      </c>
      <c r="G34">
        <v>8936.0300000000007</v>
      </c>
      <c r="H34">
        <v>-2833.88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-6015.31</v>
      </c>
      <c r="P34">
        <v>-1361.08</v>
      </c>
      <c r="Q34">
        <v>-3520.67</v>
      </c>
      <c r="R34">
        <v>-7195.18</v>
      </c>
      <c r="S34">
        <v>1851.45</v>
      </c>
      <c r="T34">
        <v>3128.81</v>
      </c>
    </row>
    <row r="35" spans="1:20" x14ac:dyDescent="0.15">
      <c r="A35">
        <v>31</v>
      </c>
      <c r="B35">
        <v>0</v>
      </c>
      <c r="C35">
        <v>-3813.58</v>
      </c>
      <c r="D35">
        <v>8809.6</v>
      </c>
      <c r="E35">
        <v>-2296.56</v>
      </c>
      <c r="F35">
        <v>-3813.58</v>
      </c>
      <c r="G35">
        <v>8809.6</v>
      </c>
      <c r="H35">
        <v>-2296.56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-5758.25</v>
      </c>
      <c r="P35">
        <v>-1297.8699999999999</v>
      </c>
      <c r="Q35">
        <v>-3468.02</v>
      </c>
      <c r="R35">
        <v>-7018.72</v>
      </c>
      <c r="S35">
        <v>1991.04</v>
      </c>
      <c r="T35">
        <v>2947.07</v>
      </c>
    </row>
    <row r="36" spans="1:20" x14ac:dyDescent="0.15">
      <c r="A36">
        <v>32</v>
      </c>
      <c r="B36">
        <v>1</v>
      </c>
      <c r="C36">
        <v>-3199.92</v>
      </c>
      <c r="D36">
        <v>8422.48</v>
      </c>
      <c r="E36">
        <v>-1972.63</v>
      </c>
      <c r="F36">
        <v>-3199.92</v>
      </c>
      <c r="G36">
        <v>8422.48</v>
      </c>
      <c r="H36">
        <v>-1972.63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-5657.11</v>
      </c>
      <c r="P36">
        <v>-1190.42</v>
      </c>
      <c r="Q36">
        <v>-3217.29</v>
      </c>
      <c r="R36">
        <v>-6765.89</v>
      </c>
      <c r="S36">
        <v>2035.82</v>
      </c>
      <c r="T36">
        <v>2754.82</v>
      </c>
    </row>
    <row r="37" spans="1:20" x14ac:dyDescent="0.15">
      <c r="A37">
        <v>33</v>
      </c>
      <c r="B37">
        <v>0</v>
      </c>
      <c r="C37">
        <v>-2478.29</v>
      </c>
      <c r="D37">
        <v>7685.04</v>
      </c>
      <c r="E37">
        <v>-1311.58</v>
      </c>
      <c r="F37">
        <v>-2478.29</v>
      </c>
      <c r="G37">
        <v>7685.04</v>
      </c>
      <c r="H37">
        <v>-1311.58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-5716.1</v>
      </c>
      <c r="P37">
        <v>-1091.3900000000001</v>
      </c>
      <c r="Q37">
        <v>-3021.34</v>
      </c>
      <c r="R37">
        <v>-6505.15</v>
      </c>
      <c r="S37">
        <v>1959.45</v>
      </c>
      <c r="T37">
        <v>2515.15</v>
      </c>
    </row>
    <row r="38" spans="1:20" x14ac:dyDescent="0.15">
      <c r="A38">
        <v>34</v>
      </c>
      <c r="B38">
        <v>1</v>
      </c>
      <c r="C38">
        <v>-1811.96</v>
      </c>
      <c r="D38">
        <v>7163.56</v>
      </c>
      <c r="E38">
        <v>-666.31700000000001</v>
      </c>
      <c r="F38">
        <v>-1811.96</v>
      </c>
      <c r="G38">
        <v>7163.56</v>
      </c>
      <c r="H38">
        <v>-666.31700000000001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-5901.51</v>
      </c>
      <c r="P38">
        <v>-1104.03</v>
      </c>
      <c r="Q38">
        <v>-3074.01</v>
      </c>
      <c r="R38">
        <v>-6326.06</v>
      </c>
      <c r="S38">
        <v>1804.06</v>
      </c>
      <c r="T38">
        <v>2262.3200000000002</v>
      </c>
    </row>
    <row r="39" spans="1:20" x14ac:dyDescent="0.15">
      <c r="A39">
        <v>35</v>
      </c>
      <c r="B39">
        <v>0</v>
      </c>
      <c r="C39">
        <v>-1580.2</v>
      </c>
      <c r="D39">
        <v>6842.25</v>
      </c>
      <c r="E39">
        <v>-397.68200000000002</v>
      </c>
      <c r="F39">
        <v>-1580.2</v>
      </c>
      <c r="G39">
        <v>6842.25</v>
      </c>
      <c r="H39">
        <v>-397.68200000000002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-6139.6</v>
      </c>
      <c r="P39">
        <v>-1152.49</v>
      </c>
      <c r="Q39">
        <v>-3383.74</v>
      </c>
      <c r="R39">
        <v>-6223.34</v>
      </c>
      <c r="S39">
        <v>1588.09</v>
      </c>
      <c r="T39">
        <v>2038.45</v>
      </c>
    </row>
    <row r="40" spans="1:20" x14ac:dyDescent="0.15">
      <c r="A40">
        <v>36</v>
      </c>
      <c r="B40">
        <v>1</v>
      </c>
      <c r="C40">
        <v>-1764.57</v>
      </c>
      <c r="D40">
        <v>6660.53</v>
      </c>
      <c r="E40">
        <v>-429.29199999999997</v>
      </c>
      <c r="F40">
        <v>-1764.57</v>
      </c>
      <c r="G40">
        <v>6660.53</v>
      </c>
      <c r="H40">
        <v>-429.29199999999997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-6316.58</v>
      </c>
      <c r="P40">
        <v>-1184.0999999999999</v>
      </c>
      <c r="Q40">
        <v>-3735.6</v>
      </c>
      <c r="R40">
        <v>-6202.27</v>
      </c>
      <c r="S40">
        <v>1351.06</v>
      </c>
      <c r="T40">
        <v>1901.5</v>
      </c>
    </row>
    <row r="41" spans="1:20" x14ac:dyDescent="0.15">
      <c r="A41">
        <v>37</v>
      </c>
      <c r="B41">
        <v>0</v>
      </c>
      <c r="C41">
        <v>-2270.25</v>
      </c>
      <c r="D41">
        <v>6431.39</v>
      </c>
      <c r="E41">
        <v>-605.75199999999995</v>
      </c>
      <c r="F41">
        <v>-2270.25</v>
      </c>
      <c r="G41">
        <v>6431.39</v>
      </c>
      <c r="H41">
        <v>-605.75199999999995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-6443</v>
      </c>
      <c r="P41">
        <v>-1200.95</v>
      </c>
      <c r="Q41">
        <v>-3902.04</v>
      </c>
      <c r="R41">
        <v>-6220.71</v>
      </c>
      <c r="S41">
        <v>1114.03</v>
      </c>
      <c r="T41">
        <v>1725.04</v>
      </c>
    </row>
    <row r="42" spans="1:20" x14ac:dyDescent="0.15">
      <c r="A42">
        <v>38</v>
      </c>
      <c r="B42">
        <v>1</v>
      </c>
      <c r="C42">
        <v>-2957.65</v>
      </c>
      <c r="D42">
        <v>6186.46</v>
      </c>
      <c r="E42">
        <v>-858.59500000000003</v>
      </c>
      <c r="F42">
        <v>-2957.65</v>
      </c>
      <c r="G42">
        <v>6186.46</v>
      </c>
      <c r="H42">
        <v>-858.59500000000003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-6539.91</v>
      </c>
      <c r="P42">
        <v>-1200.95</v>
      </c>
      <c r="Q42">
        <v>-3800.88</v>
      </c>
      <c r="R42">
        <v>-6297.09</v>
      </c>
      <c r="S42">
        <v>876.99400000000003</v>
      </c>
      <c r="T42">
        <v>1545.95</v>
      </c>
    </row>
    <row r="43" spans="1:20" x14ac:dyDescent="0.15">
      <c r="A43">
        <v>39</v>
      </c>
      <c r="B43">
        <v>0</v>
      </c>
      <c r="C43">
        <v>-3689.82</v>
      </c>
      <c r="D43">
        <v>6233.9</v>
      </c>
      <c r="E43">
        <v>-1229.96</v>
      </c>
      <c r="F43">
        <v>-3689.82</v>
      </c>
      <c r="G43">
        <v>6233.9</v>
      </c>
      <c r="H43">
        <v>-1229.96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-6558.87</v>
      </c>
      <c r="P43">
        <v>-1200.95</v>
      </c>
      <c r="Q43">
        <v>-3562.8</v>
      </c>
      <c r="R43">
        <v>-6489.37</v>
      </c>
      <c r="S43">
        <v>658.399</v>
      </c>
      <c r="T43">
        <v>1424.8</v>
      </c>
    </row>
    <row r="44" spans="1:20" x14ac:dyDescent="0.15">
      <c r="A44">
        <v>40</v>
      </c>
      <c r="B44">
        <v>1</v>
      </c>
      <c r="C44">
        <v>-4382.4799999999996</v>
      </c>
      <c r="D44">
        <v>6304.98</v>
      </c>
      <c r="E44">
        <v>-1572.32</v>
      </c>
      <c r="F44">
        <v>-4382.4799999999996</v>
      </c>
      <c r="G44">
        <v>6304.98</v>
      </c>
      <c r="H44">
        <v>-1572.32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-6497.76</v>
      </c>
      <c r="P44">
        <v>-1186.2</v>
      </c>
      <c r="Q44">
        <v>-3430.08</v>
      </c>
      <c r="R44">
        <v>-6802.79</v>
      </c>
      <c r="S44">
        <v>497.75</v>
      </c>
      <c r="T44">
        <v>1327.35</v>
      </c>
    </row>
    <row r="45" spans="1:20" x14ac:dyDescent="0.15">
      <c r="A45">
        <v>41</v>
      </c>
      <c r="B45">
        <v>0</v>
      </c>
      <c r="C45">
        <v>-4906.55</v>
      </c>
      <c r="D45">
        <v>6075.82</v>
      </c>
      <c r="E45">
        <v>-1754.03</v>
      </c>
      <c r="F45">
        <v>-4906.55</v>
      </c>
      <c r="G45">
        <v>6075.82</v>
      </c>
      <c r="H45">
        <v>-1754.03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-6373.44</v>
      </c>
      <c r="P45">
        <v>-1154.5899999999999</v>
      </c>
      <c r="Q45">
        <v>-3457.48</v>
      </c>
      <c r="R45">
        <v>-7158.34</v>
      </c>
      <c r="S45">
        <v>397.67399999999998</v>
      </c>
      <c r="T45">
        <v>1171.96</v>
      </c>
    </row>
    <row r="46" spans="1:20" x14ac:dyDescent="0.15">
      <c r="A46">
        <v>42</v>
      </c>
      <c r="B46">
        <v>1</v>
      </c>
      <c r="C46">
        <v>-5354.31</v>
      </c>
      <c r="D46">
        <v>5462.09</v>
      </c>
      <c r="E46">
        <v>-1946.31</v>
      </c>
      <c r="F46">
        <v>-5354.31</v>
      </c>
      <c r="G46">
        <v>5462.09</v>
      </c>
      <c r="H46">
        <v>-1946.31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-6259.68</v>
      </c>
      <c r="P46">
        <v>-1122.99</v>
      </c>
      <c r="Q46">
        <v>-3552.3</v>
      </c>
      <c r="R46">
        <v>-7495.44</v>
      </c>
      <c r="S46">
        <v>337.10300000000001</v>
      </c>
      <c r="T46">
        <v>992.86900000000003</v>
      </c>
    </row>
    <row r="47" spans="1:20" x14ac:dyDescent="0.15">
      <c r="A47">
        <v>43</v>
      </c>
      <c r="B47">
        <v>0</v>
      </c>
      <c r="C47">
        <v>-5907.39</v>
      </c>
      <c r="D47">
        <v>4479.7</v>
      </c>
      <c r="E47">
        <v>-2112.1999999999998</v>
      </c>
      <c r="F47">
        <v>-5907.39</v>
      </c>
      <c r="G47">
        <v>4479.7</v>
      </c>
      <c r="H47">
        <v>-2112.1999999999998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-6196.47</v>
      </c>
      <c r="P47">
        <v>-1091.3800000000001</v>
      </c>
      <c r="Q47">
        <v>-3558.59</v>
      </c>
      <c r="R47">
        <v>-7774.61</v>
      </c>
      <c r="S47">
        <v>352.923</v>
      </c>
      <c r="T47">
        <v>871.73</v>
      </c>
    </row>
    <row r="48" spans="1:20" x14ac:dyDescent="0.15">
      <c r="A48">
        <v>44</v>
      </c>
      <c r="B48">
        <v>1</v>
      </c>
      <c r="C48">
        <v>-6626.45</v>
      </c>
      <c r="D48">
        <v>3247.06</v>
      </c>
      <c r="E48">
        <v>-2022.61</v>
      </c>
      <c r="F48">
        <v>-6626.45</v>
      </c>
      <c r="G48">
        <v>3247.06</v>
      </c>
      <c r="H48">
        <v>-2022.61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-6103.75</v>
      </c>
      <c r="P48">
        <v>-1059.78</v>
      </c>
      <c r="Q48">
        <v>-3463.78</v>
      </c>
      <c r="R48">
        <v>-7956.31</v>
      </c>
      <c r="S48">
        <v>431.93400000000003</v>
      </c>
      <c r="T48">
        <v>737.39200000000005</v>
      </c>
    </row>
    <row r="49" spans="1:20" x14ac:dyDescent="0.15">
      <c r="A49">
        <v>45</v>
      </c>
      <c r="B49">
        <v>0</v>
      </c>
      <c r="C49">
        <v>-7553.52</v>
      </c>
      <c r="D49">
        <v>1769.53</v>
      </c>
      <c r="E49">
        <v>-1933.12</v>
      </c>
      <c r="F49">
        <v>-7553.52</v>
      </c>
      <c r="G49">
        <v>1769.53</v>
      </c>
      <c r="H49">
        <v>-1933.12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-5992.09</v>
      </c>
      <c r="P49">
        <v>-1057.68</v>
      </c>
      <c r="Q49">
        <v>-3354.21</v>
      </c>
      <c r="R49">
        <v>-7964.17</v>
      </c>
      <c r="S49">
        <v>603.16099999999994</v>
      </c>
      <c r="T49">
        <v>576.75</v>
      </c>
    </row>
    <row r="50" spans="1:20" x14ac:dyDescent="0.15">
      <c r="A50">
        <v>46</v>
      </c>
      <c r="B50">
        <v>1</v>
      </c>
      <c r="C50">
        <v>-8446.33</v>
      </c>
      <c r="D50">
        <v>542.35599999999999</v>
      </c>
      <c r="E50">
        <v>-2067.4699999999998</v>
      </c>
      <c r="F50">
        <v>-8446.33</v>
      </c>
      <c r="G50">
        <v>542.35599999999999</v>
      </c>
      <c r="H50">
        <v>-2067.4699999999998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-5912.03</v>
      </c>
      <c r="P50">
        <v>-1059.78</v>
      </c>
      <c r="Q50">
        <v>-3242.55</v>
      </c>
      <c r="R50">
        <v>-7808.77</v>
      </c>
      <c r="S50">
        <v>861.25599999999997</v>
      </c>
      <c r="T50">
        <v>421.34500000000003</v>
      </c>
    </row>
    <row r="51" spans="1:20" x14ac:dyDescent="0.15">
      <c r="A51">
        <v>47</v>
      </c>
      <c r="B51">
        <v>0</v>
      </c>
      <c r="C51">
        <v>-9109.94</v>
      </c>
      <c r="D51">
        <v>-289.87900000000002</v>
      </c>
      <c r="E51">
        <v>-2209.66</v>
      </c>
      <c r="F51">
        <v>-9109.94</v>
      </c>
      <c r="G51">
        <v>-289.87900000000002</v>
      </c>
      <c r="H51">
        <v>-2209.66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-5907.85</v>
      </c>
      <c r="P51">
        <v>-1072.44</v>
      </c>
      <c r="Q51">
        <v>-3192</v>
      </c>
      <c r="R51">
        <v>-7666.57</v>
      </c>
      <c r="S51">
        <v>1061.4000000000001</v>
      </c>
      <c r="T51">
        <v>260.70600000000002</v>
      </c>
    </row>
    <row r="52" spans="1:20" x14ac:dyDescent="0.15">
      <c r="A52">
        <v>48</v>
      </c>
      <c r="B52">
        <v>1</v>
      </c>
      <c r="C52">
        <v>-9639.34</v>
      </c>
      <c r="D52">
        <v>-950.875</v>
      </c>
      <c r="E52">
        <v>-2473.12</v>
      </c>
      <c r="F52">
        <v>-9639.34</v>
      </c>
      <c r="G52">
        <v>-950.875</v>
      </c>
      <c r="H52">
        <v>-2473.12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-6015.32</v>
      </c>
      <c r="P52">
        <v>-1120.8900000000001</v>
      </c>
      <c r="Q52">
        <v>-3192</v>
      </c>
      <c r="R52">
        <v>-7642.9</v>
      </c>
      <c r="S52">
        <v>1182.53</v>
      </c>
      <c r="T52">
        <v>160.63399999999999</v>
      </c>
    </row>
    <row r="53" spans="1:20" x14ac:dyDescent="0.15">
      <c r="A53">
        <v>49</v>
      </c>
      <c r="B53">
        <v>0</v>
      </c>
      <c r="C53">
        <v>-10324.200000000001</v>
      </c>
      <c r="D53">
        <v>-1427.56</v>
      </c>
      <c r="E53">
        <v>-3131.65</v>
      </c>
      <c r="F53">
        <v>-10324.200000000001</v>
      </c>
      <c r="G53">
        <v>-1427.56</v>
      </c>
      <c r="H53">
        <v>-3131.65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-6143.83</v>
      </c>
      <c r="P53">
        <v>-1137.74</v>
      </c>
      <c r="Q53">
        <v>-3221.51</v>
      </c>
      <c r="R53">
        <v>-7682.4</v>
      </c>
      <c r="S53">
        <v>1243.0999999999999</v>
      </c>
      <c r="T53">
        <v>118.515</v>
      </c>
    </row>
    <row r="54" spans="1:20" x14ac:dyDescent="0.15">
      <c r="A54">
        <v>50</v>
      </c>
      <c r="B54">
        <v>1</v>
      </c>
      <c r="C54">
        <v>-11188.1</v>
      </c>
      <c r="D54">
        <v>-1732.99</v>
      </c>
      <c r="E54">
        <v>-3871.65</v>
      </c>
      <c r="F54">
        <v>-11188.1</v>
      </c>
      <c r="G54">
        <v>-1732.99</v>
      </c>
      <c r="H54">
        <v>-3871.65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-6268.16</v>
      </c>
      <c r="P54">
        <v>-1137.74</v>
      </c>
      <c r="Q54">
        <v>-3240.45</v>
      </c>
      <c r="R54">
        <v>-7721.91</v>
      </c>
      <c r="S54">
        <v>1282.5999999999999</v>
      </c>
      <c r="T54">
        <v>100.068</v>
      </c>
    </row>
    <row r="55" spans="1:20" x14ac:dyDescent="0.15">
      <c r="A55">
        <v>51</v>
      </c>
      <c r="B55">
        <v>0</v>
      </c>
      <c r="C55">
        <v>-12339.1</v>
      </c>
      <c r="D55">
        <v>-2093.9299999999998</v>
      </c>
      <c r="E55">
        <v>-4353.55</v>
      </c>
      <c r="F55">
        <v>-12339.1</v>
      </c>
      <c r="G55">
        <v>-2093.9299999999998</v>
      </c>
      <c r="H55">
        <v>-4353.55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-6426.18</v>
      </c>
      <c r="P55">
        <v>-1152.5</v>
      </c>
      <c r="Q55">
        <v>-3194.09</v>
      </c>
      <c r="R55">
        <v>-7724.52</v>
      </c>
      <c r="S55">
        <v>1285.22</v>
      </c>
      <c r="T55">
        <v>60.5627</v>
      </c>
    </row>
    <row r="56" spans="1:20" x14ac:dyDescent="0.15">
      <c r="A56">
        <v>52</v>
      </c>
      <c r="B56">
        <v>1</v>
      </c>
      <c r="C56">
        <v>-13795.6</v>
      </c>
      <c r="D56">
        <v>-2852.55</v>
      </c>
      <c r="E56">
        <v>-4764.4399999999996</v>
      </c>
      <c r="F56">
        <v>-13795.6</v>
      </c>
      <c r="G56">
        <v>-2852.55</v>
      </c>
      <c r="H56">
        <v>-4764.4399999999996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-6466.14</v>
      </c>
      <c r="P56">
        <v>-1184.0999999999999</v>
      </c>
      <c r="Q56">
        <v>-3145.64</v>
      </c>
      <c r="R56">
        <v>-7648.12</v>
      </c>
      <c r="S56">
        <v>1190.3699999999999</v>
      </c>
      <c r="T56">
        <v>39.504899999999999</v>
      </c>
    </row>
    <row r="57" spans="1:20" x14ac:dyDescent="0.15">
      <c r="A57">
        <v>53</v>
      </c>
      <c r="B57">
        <v>0</v>
      </c>
      <c r="C57">
        <v>-15465.5</v>
      </c>
      <c r="D57">
        <v>-3671.54</v>
      </c>
      <c r="E57">
        <v>-5367.65</v>
      </c>
      <c r="F57">
        <v>-15465.5</v>
      </c>
      <c r="G57">
        <v>-3671.54</v>
      </c>
      <c r="H57">
        <v>-5367.65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-6356.57</v>
      </c>
      <c r="P57">
        <v>-1200.95</v>
      </c>
      <c r="Q57">
        <v>-3114.03</v>
      </c>
      <c r="R57">
        <v>-7584.95</v>
      </c>
      <c r="S57">
        <v>1013.9</v>
      </c>
      <c r="T57">
        <v>-15.8407</v>
      </c>
    </row>
    <row r="58" spans="1:20" x14ac:dyDescent="0.15">
      <c r="A58">
        <v>54</v>
      </c>
      <c r="B58">
        <v>1</v>
      </c>
      <c r="C58">
        <v>-17393.400000000001</v>
      </c>
      <c r="D58">
        <v>-4730.57</v>
      </c>
      <c r="E58">
        <v>-6228.95</v>
      </c>
      <c r="F58">
        <v>-17393.400000000001</v>
      </c>
      <c r="G58">
        <v>-4730.57</v>
      </c>
      <c r="H58">
        <v>-6228.95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-6274.43</v>
      </c>
      <c r="P58">
        <v>-1186.19</v>
      </c>
      <c r="Q58">
        <v>-3067.67</v>
      </c>
      <c r="R58">
        <v>-7621.85</v>
      </c>
      <c r="S58">
        <v>761.02</v>
      </c>
      <c r="T58">
        <v>-60.560600000000001</v>
      </c>
    </row>
    <row r="59" spans="1:20" x14ac:dyDescent="0.15">
      <c r="A59">
        <v>55</v>
      </c>
      <c r="B59">
        <v>0</v>
      </c>
      <c r="C59">
        <v>-19171</v>
      </c>
      <c r="D59">
        <v>-6785.28</v>
      </c>
      <c r="E59">
        <v>-7216.59</v>
      </c>
      <c r="F59">
        <v>-19171</v>
      </c>
      <c r="G59">
        <v>-6785.28</v>
      </c>
      <c r="H59">
        <v>-7216.59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-6228.06</v>
      </c>
      <c r="P59">
        <v>-1184.1099999999999</v>
      </c>
      <c r="Q59">
        <v>-2989.7</v>
      </c>
      <c r="R59">
        <v>-7663.96</v>
      </c>
      <c r="S59">
        <v>463.42500000000001</v>
      </c>
      <c r="T59">
        <v>-76.404700000000005</v>
      </c>
    </row>
    <row r="60" spans="1:20" x14ac:dyDescent="0.15">
      <c r="A60">
        <v>56</v>
      </c>
      <c r="B60">
        <v>1</v>
      </c>
      <c r="C60">
        <v>-20042.2</v>
      </c>
      <c r="D60">
        <v>-9360.9599999999991</v>
      </c>
      <c r="E60">
        <v>-7909.02</v>
      </c>
      <c r="F60">
        <v>-20042.2</v>
      </c>
      <c r="G60">
        <v>-9360.9599999999991</v>
      </c>
      <c r="H60">
        <v>-7909.02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-6297.7</v>
      </c>
      <c r="P60">
        <v>-1230.47</v>
      </c>
      <c r="Q60">
        <v>-2880.13</v>
      </c>
      <c r="R60">
        <v>-7737.76</v>
      </c>
      <c r="S60">
        <v>260.68799999999999</v>
      </c>
      <c r="T60">
        <v>-192.31700000000001</v>
      </c>
    </row>
    <row r="61" spans="1:20" x14ac:dyDescent="0.15">
      <c r="A61">
        <v>57</v>
      </c>
      <c r="B61">
        <v>0</v>
      </c>
      <c r="C61">
        <v>-20166</v>
      </c>
      <c r="D61">
        <v>-11884.1</v>
      </c>
      <c r="E61">
        <v>-7969.35</v>
      </c>
      <c r="F61">
        <v>-20166</v>
      </c>
      <c r="G61">
        <v>-11884.1</v>
      </c>
      <c r="H61">
        <v>-7969.35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-6577.97</v>
      </c>
      <c r="P61">
        <v>-1278.92</v>
      </c>
      <c r="Q61">
        <v>-2842.27</v>
      </c>
      <c r="R61">
        <v>-7858.88</v>
      </c>
      <c r="S61">
        <v>234.42699999999999</v>
      </c>
      <c r="T61">
        <v>-331.88799999999998</v>
      </c>
    </row>
    <row r="62" spans="1:20" x14ac:dyDescent="0.15">
      <c r="A62">
        <v>58</v>
      </c>
      <c r="B62">
        <v>1</v>
      </c>
      <c r="C62">
        <v>-20187</v>
      </c>
      <c r="D62">
        <v>-14768.3</v>
      </c>
      <c r="E62">
        <v>-7545.2</v>
      </c>
      <c r="F62">
        <v>-20187</v>
      </c>
      <c r="G62">
        <v>-14768.3</v>
      </c>
      <c r="H62">
        <v>-7545.2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-6822.29</v>
      </c>
      <c r="P62">
        <v>-1266.24</v>
      </c>
      <c r="Q62">
        <v>-2964.53</v>
      </c>
      <c r="R62">
        <v>-7974.79</v>
      </c>
      <c r="S62">
        <v>368.79399999999998</v>
      </c>
      <c r="T62">
        <v>-376.59699999999998</v>
      </c>
    </row>
    <row r="63" spans="1:20" x14ac:dyDescent="0.15">
      <c r="A63">
        <v>59</v>
      </c>
      <c r="B63">
        <v>0</v>
      </c>
      <c r="C63">
        <v>-20187</v>
      </c>
      <c r="D63">
        <v>-17470</v>
      </c>
      <c r="E63">
        <v>-6288.32</v>
      </c>
      <c r="F63">
        <v>-20187</v>
      </c>
      <c r="G63">
        <v>-17470</v>
      </c>
      <c r="H63">
        <v>-6288.32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-6845.37</v>
      </c>
      <c r="P63">
        <v>-1276.8399999999999</v>
      </c>
      <c r="Q63">
        <v>-3183.68</v>
      </c>
      <c r="R63">
        <v>-8095.91</v>
      </c>
      <c r="S63">
        <v>658.58600000000001</v>
      </c>
      <c r="T63">
        <v>-337.09199999999998</v>
      </c>
    </row>
    <row r="64" spans="1:20" x14ac:dyDescent="0.15">
      <c r="A64">
        <v>60</v>
      </c>
      <c r="B64">
        <v>1</v>
      </c>
      <c r="C64">
        <v>-20187</v>
      </c>
      <c r="D64">
        <v>-19123.5</v>
      </c>
      <c r="E64">
        <v>-3240.14</v>
      </c>
      <c r="F64">
        <v>-20187</v>
      </c>
      <c r="G64">
        <v>-19123.5</v>
      </c>
      <c r="H64">
        <v>-3240.14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-6765.32</v>
      </c>
      <c r="P64">
        <v>-1327.37</v>
      </c>
      <c r="Q64">
        <v>-3274.13</v>
      </c>
      <c r="R64">
        <v>-8174.92</v>
      </c>
      <c r="S64">
        <v>1053.6400000000001</v>
      </c>
      <c r="T64">
        <v>-279.13299999999998</v>
      </c>
    </row>
    <row r="65" spans="1:20" x14ac:dyDescent="0.15">
      <c r="A65">
        <v>61</v>
      </c>
      <c r="B65">
        <v>0</v>
      </c>
      <c r="C65">
        <v>-20187</v>
      </c>
      <c r="D65">
        <v>-19897.5</v>
      </c>
      <c r="E65">
        <v>-1098.3499999999999</v>
      </c>
      <c r="F65">
        <v>-20187</v>
      </c>
      <c r="G65">
        <v>-19897.5</v>
      </c>
      <c r="H65">
        <v>-1098.3499999999999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-6820.22</v>
      </c>
      <c r="P65">
        <v>-1327.37</v>
      </c>
      <c r="Q65">
        <v>-3075.97</v>
      </c>
      <c r="R65">
        <v>-8272.39</v>
      </c>
      <c r="S65">
        <v>1374.88</v>
      </c>
      <c r="T65">
        <v>-163.21299999999999</v>
      </c>
    </row>
    <row r="66" spans="1:20" x14ac:dyDescent="0.15">
      <c r="A66">
        <v>62</v>
      </c>
      <c r="B66">
        <v>1</v>
      </c>
      <c r="C66">
        <v>-20131.7</v>
      </c>
      <c r="D66">
        <v>-20126.5</v>
      </c>
      <c r="E66">
        <v>-541.82799999999997</v>
      </c>
      <c r="F66">
        <v>-20131.7</v>
      </c>
      <c r="G66">
        <v>-20126.5</v>
      </c>
      <c r="H66">
        <v>-541.82799999999997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-6995.08</v>
      </c>
      <c r="P66">
        <v>-1386.42</v>
      </c>
      <c r="Q66">
        <v>-2863.27</v>
      </c>
      <c r="R66">
        <v>-8372.4500000000007</v>
      </c>
      <c r="S66">
        <v>1538.1</v>
      </c>
      <c r="T66">
        <v>13.2638</v>
      </c>
    </row>
    <row r="67" spans="1:20" x14ac:dyDescent="0.15">
      <c r="A67">
        <v>63</v>
      </c>
      <c r="B67">
        <v>0</v>
      </c>
      <c r="C67">
        <v>-19145.7</v>
      </c>
      <c r="D67">
        <v>-20166</v>
      </c>
      <c r="E67">
        <v>15.564500000000001</v>
      </c>
      <c r="F67">
        <v>-19145.7</v>
      </c>
      <c r="G67">
        <v>-20166</v>
      </c>
      <c r="H67">
        <v>15.564500000000001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-7079.28</v>
      </c>
      <c r="P67">
        <v>-1468.55</v>
      </c>
      <c r="Q67">
        <v>-2916.1</v>
      </c>
      <c r="R67">
        <v>-8543.74</v>
      </c>
      <c r="S67">
        <v>1506.38</v>
      </c>
      <c r="T67">
        <v>266.15800000000002</v>
      </c>
    </row>
    <row r="68" spans="1:20" x14ac:dyDescent="0.15">
      <c r="A68">
        <v>64</v>
      </c>
      <c r="B68">
        <v>1</v>
      </c>
      <c r="C68">
        <v>-16930.5</v>
      </c>
      <c r="D68">
        <v>-20187</v>
      </c>
      <c r="E68">
        <v>-1325.94</v>
      </c>
      <c r="F68">
        <v>-16930.5</v>
      </c>
      <c r="G68">
        <v>-20187</v>
      </c>
      <c r="H68">
        <v>-1325.94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-7064.52</v>
      </c>
      <c r="P68">
        <v>-1500.15</v>
      </c>
      <c r="Q68">
        <v>-3152.1</v>
      </c>
      <c r="R68">
        <v>-8783.3700000000008</v>
      </c>
      <c r="S68">
        <v>1348.35</v>
      </c>
      <c r="T68">
        <v>600.65899999999999</v>
      </c>
    </row>
    <row r="69" spans="1:20" x14ac:dyDescent="0.15">
      <c r="A69">
        <v>65</v>
      </c>
      <c r="B69">
        <v>0</v>
      </c>
      <c r="C69">
        <v>-15032.3</v>
      </c>
      <c r="D69">
        <v>-20168.599999999999</v>
      </c>
      <c r="E69">
        <v>-3546.03</v>
      </c>
      <c r="F69">
        <v>-15032.3</v>
      </c>
      <c r="G69">
        <v>-20168.599999999999</v>
      </c>
      <c r="H69">
        <v>-3546.03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-7106.74</v>
      </c>
      <c r="P69">
        <v>-1561.29</v>
      </c>
      <c r="Q69">
        <v>-3301.58</v>
      </c>
      <c r="R69">
        <v>-9017.81</v>
      </c>
      <c r="S69">
        <v>1245.7</v>
      </c>
      <c r="T69">
        <v>900.83900000000006</v>
      </c>
    </row>
    <row r="70" spans="1:20" x14ac:dyDescent="0.15">
      <c r="A70">
        <v>66</v>
      </c>
      <c r="B70">
        <v>1</v>
      </c>
      <c r="C70">
        <v>-13936.8</v>
      </c>
      <c r="D70">
        <v>-20147.5</v>
      </c>
      <c r="E70">
        <v>-5399.88</v>
      </c>
      <c r="F70">
        <v>-13936.8</v>
      </c>
      <c r="G70">
        <v>-20147.5</v>
      </c>
      <c r="H70">
        <v>-5399.88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-7188.86</v>
      </c>
      <c r="P70">
        <v>-1597.04</v>
      </c>
      <c r="Q70">
        <v>-3303.65</v>
      </c>
      <c r="R70">
        <v>-9275.89</v>
      </c>
      <c r="S70">
        <v>1243.1099999999999</v>
      </c>
      <c r="T70">
        <v>1027.1300000000001</v>
      </c>
    </row>
    <row r="71" spans="1:20" x14ac:dyDescent="0.15">
      <c r="A71">
        <v>67</v>
      </c>
      <c r="B71">
        <v>0</v>
      </c>
      <c r="C71">
        <v>-12951.8</v>
      </c>
      <c r="D71">
        <v>-20092.099999999999</v>
      </c>
      <c r="E71">
        <v>-6370.99</v>
      </c>
      <c r="F71">
        <v>-12951.8</v>
      </c>
      <c r="G71">
        <v>-20092.099999999999</v>
      </c>
      <c r="H71">
        <v>-6370.99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-7102.33</v>
      </c>
      <c r="P71">
        <v>-1565.43</v>
      </c>
      <c r="Q71">
        <v>-3286.81</v>
      </c>
      <c r="R71">
        <v>-9531.3799999999992</v>
      </c>
      <c r="S71">
        <v>1374.91</v>
      </c>
      <c r="T71">
        <v>990.21199999999999</v>
      </c>
    </row>
    <row r="72" spans="1:20" x14ac:dyDescent="0.15">
      <c r="A72">
        <v>68</v>
      </c>
      <c r="B72">
        <v>1</v>
      </c>
      <c r="C72">
        <v>-11943.1</v>
      </c>
      <c r="D72">
        <v>-19826</v>
      </c>
      <c r="E72">
        <v>-6426.02</v>
      </c>
      <c r="F72">
        <v>-11943.1</v>
      </c>
      <c r="G72">
        <v>-19826</v>
      </c>
      <c r="H72">
        <v>-6426.02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-6984.47</v>
      </c>
      <c r="P72">
        <v>-1548.59</v>
      </c>
      <c r="Q72">
        <v>-3227.74</v>
      </c>
      <c r="R72">
        <v>-9752.5400000000009</v>
      </c>
      <c r="S72">
        <v>1630.4</v>
      </c>
      <c r="T72">
        <v>892.74199999999996</v>
      </c>
    </row>
    <row r="73" spans="1:20" x14ac:dyDescent="0.15">
      <c r="A73">
        <v>69</v>
      </c>
      <c r="B73">
        <v>0</v>
      </c>
      <c r="C73">
        <v>-11620</v>
      </c>
      <c r="D73">
        <v>-19280.599999999999</v>
      </c>
      <c r="E73">
        <v>-5563.95</v>
      </c>
      <c r="F73">
        <v>-11620</v>
      </c>
      <c r="G73">
        <v>-19280.599999999999</v>
      </c>
      <c r="H73">
        <v>-5563.95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-7117.38</v>
      </c>
      <c r="P73">
        <v>-1548.59</v>
      </c>
      <c r="Q73">
        <v>-3130.86</v>
      </c>
      <c r="R73">
        <v>-9855.19</v>
      </c>
      <c r="S73">
        <v>1851.56</v>
      </c>
      <c r="T73">
        <v>792.68499999999995</v>
      </c>
    </row>
    <row r="74" spans="1:20" x14ac:dyDescent="0.15">
      <c r="A74">
        <v>70</v>
      </c>
      <c r="B74">
        <v>1</v>
      </c>
      <c r="C74">
        <v>-12608.3</v>
      </c>
      <c r="D74">
        <v>-18553.7</v>
      </c>
      <c r="E74">
        <v>-3187.35</v>
      </c>
      <c r="F74">
        <v>-12608.3</v>
      </c>
      <c r="G74">
        <v>-18553.7</v>
      </c>
      <c r="H74">
        <v>-3187.35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-7475.66</v>
      </c>
      <c r="P74">
        <v>-1578.13</v>
      </c>
      <c r="Q74">
        <v>-3156.26</v>
      </c>
      <c r="R74">
        <v>-9894.69</v>
      </c>
      <c r="S74">
        <v>1880.36</v>
      </c>
      <c r="T74">
        <v>879.81500000000005</v>
      </c>
    </row>
    <row r="75" spans="1:20" x14ac:dyDescent="0.15">
      <c r="A75">
        <v>71</v>
      </c>
      <c r="B75">
        <v>0</v>
      </c>
      <c r="C75">
        <v>-14375.8</v>
      </c>
      <c r="D75">
        <v>-15345.2</v>
      </c>
      <c r="E75">
        <v>-1627.83</v>
      </c>
      <c r="F75">
        <v>-14375.8</v>
      </c>
      <c r="G75">
        <v>-15345.2</v>
      </c>
      <c r="H75">
        <v>-1627.83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-7932.89</v>
      </c>
      <c r="P75">
        <v>-1611.8</v>
      </c>
      <c r="Q75">
        <v>-3356.52</v>
      </c>
      <c r="R75">
        <v>-9915.74</v>
      </c>
      <c r="S75">
        <v>1724.92</v>
      </c>
      <c r="T75">
        <v>1285.58</v>
      </c>
    </row>
    <row r="76" spans="1:20" x14ac:dyDescent="0.15">
      <c r="A76">
        <v>72</v>
      </c>
      <c r="B76">
        <v>1</v>
      </c>
      <c r="C76">
        <v>-15499.2</v>
      </c>
      <c r="D76">
        <v>-4505.97</v>
      </c>
      <c r="E76">
        <v>-2611.0700000000002</v>
      </c>
      <c r="F76">
        <v>-15499.2</v>
      </c>
      <c r="G76">
        <v>-4505.97</v>
      </c>
      <c r="H76">
        <v>-2611.0700000000002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-8525.11</v>
      </c>
      <c r="P76">
        <v>-1656.11</v>
      </c>
      <c r="Q76">
        <v>-3640.96</v>
      </c>
      <c r="R76">
        <v>-9952.66</v>
      </c>
      <c r="S76">
        <v>1527.39</v>
      </c>
      <c r="T76">
        <v>1912.51</v>
      </c>
    </row>
    <row r="77" spans="1:20" x14ac:dyDescent="0.15">
      <c r="A77">
        <v>73</v>
      </c>
      <c r="B77">
        <v>0</v>
      </c>
      <c r="C77">
        <v>-14958.3</v>
      </c>
      <c r="D77">
        <v>10485.700000000001</v>
      </c>
      <c r="E77">
        <v>-2832.84</v>
      </c>
      <c r="F77">
        <v>-14958.3</v>
      </c>
      <c r="G77">
        <v>10485.700000000001</v>
      </c>
      <c r="H77">
        <v>-2832.84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-9340.64</v>
      </c>
      <c r="P77">
        <v>-1706.61</v>
      </c>
      <c r="Q77">
        <v>-3895.86</v>
      </c>
      <c r="R77">
        <v>-10105.5</v>
      </c>
      <c r="S77">
        <v>1385.25</v>
      </c>
      <c r="T77">
        <v>2568.2199999999998</v>
      </c>
    </row>
    <row r="78" spans="1:20" x14ac:dyDescent="0.15">
      <c r="A78">
        <v>74</v>
      </c>
      <c r="B78">
        <v>1</v>
      </c>
      <c r="C78">
        <v>-13926.4</v>
      </c>
      <c r="D78">
        <v>15865.2</v>
      </c>
      <c r="E78">
        <v>-1740.39</v>
      </c>
      <c r="F78">
        <v>-13926.4</v>
      </c>
      <c r="G78">
        <v>15865.2</v>
      </c>
      <c r="H78">
        <v>-1740.39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-10006.1</v>
      </c>
      <c r="P78">
        <v>-1647.53</v>
      </c>
      <c r="Q78">
        <v>-4220.49</v>
      </c>
      <c r="R78">
        <v>-10379.5</v>
      </c>
      <c r="S78">
        <v>1527.8</v>
      </c>
      <c r="T78">
        <v>3197.73</v>
      </c>
    </row>
    <row r="79" spans="1:20" x14ac:dyDescent="0.15">
      <c r="A79">
        <v>75</v>
      </c>
      <c r="B79">
        <v>0</v>
      </c>
      <c r="C79">
        <v>-14623.7</v>
      </c>
      <c r="D79">
        <v>4320.54</v>
      </c>
      <c r="E79">
        <v>168.27099999999999</v>
      </c>
      <c r="F79">
        <v>-14623.7</v>
      </c>
      <c r="G79">
        <v>4320.54</v>
      </c>
      <c r="H79">
        <v>168.27099999999999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-10001.299999999999</v>
      </c>
      <c r="P79">
        <v>-1506.34</v>
      </c>
      <c r="Q79">
        <v>-4648.18</v>
      </c>
      <c r="R79">
        <v>-10584.7</v>
      </c>
      <c r="S79">
        <v>1867.46</v>
      </c>
      <c r="T79">
        <v>4035.5</v>
      </c>
    </row>
    <row r="80" spans="1:20" x14ac:dyDescent="0.15">
      <c r="A80">
        <v>76</v>
      </c>
      <c r="B80">
        <v>1</v>
      </c>
      <c r="C80">
        <v>-16392.8</v>
      </c>
      <c r="D80">
        <v>-11857.1</v>
      </c>
      <c r="E80">
        <v>2766.64</v>
      </c>
      <c r="F80">
        <v>-16392.8</v>
      </c>
      <c r="G80">
        <v>-11857.1</v>
      </c>
      <c r="H80">
        <v>2766.64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-9662.2199999999993</v>
      </c>
      <c r="P80">
        <v>-1422.18</v>
      </c>
      <c r="Q80">
        <v>-4748.84</v>
      </c>
      <c r="R80">
        <v>-10719.1</v>
      </c>
      <c r="S80">
        <v>2107.0700000000002</v>
      </c>
      <c r="T80">
        <v>4674.8900000000003</v>
      </c>
    </row>
    <row r="81" spans="1:20" x14ac:dyDescent="0.15">
      <c r="A81">
        <v>77</v>
      </c>
      <c r="B81">
        <v>0</v>
      </c>
      <c r="C81">
        <v>-16013.6</v>
      </c>
      <c r="D81">
        <v>-14885.9</v>
      </c>
      <c r="E81">
        <v>1331.48</v>
      </c>
      <c r="F81">
        <v>-16013.6</v>
      </c>
      <c r="G81">
        <v>-14885.9</v>
      </c>
      <c r="H81">
        <v>1331.48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-9647.7900000000009</v>
      </c>
      <c r="P81">
        <v>-1377.86</v>
      </c>
      <c r="Q81">
        <v>-4289.1899999999996</v>
      </c>
      <c r="R81">
        <v>-10898.2</v>
      </c>
      <c r="S81">
        <v>2489.25</v>
      </c>
      <c r="T81">
        <v>4355.3999999999996</v>
      </c>
    </row>
    <row r="82" spans="1:20" x14ac:dyDescent="0.15">
      <c r="A82">
        <v>78</v>
      </c>
      <c r="B82">
        <v>1</v>
      </c>
      <c r="C82">
        <v>-13466.4</v>
      </c>
      <c r="D82">
        <v>-4993.45</v>
      </c>
      <c r="E82">
        <v>-2915.32</v>
      </c>
      <c r="F82">
        <v>-13466.4</v>
      </c>
      <c r="G82">
        <v>-4993.45</v>
      </c>
      <c r="H82">
        <v>-2915.32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-9337.2199999999993</v>
      </c>
      <c r="P82">
        <v>-1209.19</v>
      </c>
      <c r="Q82">
        <v>-3845.03</v>
      </c>
      <c r="R82">
        <v>-10853.1</v>
      </c>
      <c r="S82">
        <v>3155.7</v>
      </c>
      <c r="T82">
        <v>3409.84</v>
      </c>
    </row>
    <row r="83" spans="1:20" x14ac:dyDescent="0.15">
      <c r="A83">
        <v>79</v>
      </c>
      <c r="B83">
        <v>0</v>
      </c>
      <c r="C83">
        <v>-10730.2</v>
      </c>
      <c r="D83">
        <v>3367.48</v>
      </c>
      <c r="E83">
        <v>-5806.5</v>
      </c>
      <c r="F83">
        <v>-10730.2</v>
      </c>
      <c r="G83">
        <v>3367.48</v>
      </c>
      <c r="H83">
        <v>-5806.5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-8213.86</v>
      </c>
      <c r="P83">
        <v>-1000.67</v>
      </c>
      <c r="Q83">
        <v>-3834.73</v>
      </c>
      <c r="R83">
        <v>-10318</v>
      </c>
      <c r="S83">
        <v>3463.11</v>
      </c>
      <c r="T83">
        <v>2551.4699999999998</v>
      </c>
    </row>
    <row r="84" spans="1:20" x14ac:dyDescent="0.15">
      <c r="A84">
        <v>80</v>
      </c>
      <c r="B84">
        <v>1</v>
      </c>
      <c r="C84">
        <v>-9288.7999999999993</v>
      </c>
      <c r="D84">
        <v>2952.33</v>
      </c>
      <c r="E84">
        <v>-5448.85</v>
      </c>
      <c r="F84">
        <v>-9288.7999999999993</v>
      </c>
      <c r="G84">
        <v>2952.33</v>
      </c>
      <c r="H84">
        <v>-5448.85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-7238.98</v>
      </c>
      <c r="P84">
        <v>-842.64599999999996</v>
      </c>
      <c r="Q84">
        <v>-3712.06</v>
      </c>
      <c r="R84">
        <v>-9617.69</v>
      </c>
      <c r="S84">
        <v>2914.71</v>
      </c>
      <c r="T84">
        <v>2191.2399999999998</v>
      </c>
    </row>
    <row r="85" spans="1:20" x14ac:dyDescent="0.15">
      <c r="A85">
        <v>81</v>
      </c>
      <c r="B85">
        <v>0</v>
      </c>
      <c r="C85">
        <v>-9370.86</v>
      </c>
      <c r="D85">
        <v>-292.27</v>
      </c>
      <c r="E85">
        <v>-3093.75</v>
      </c>
      <c r="F85">
        <v>-9370.86</v>
      </c>
      <c r="G85">
        <v>-292.27</v>
      </c>
      <c r="H85">
        <v>-3093.75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-7100.61</v>
      </c>
      <c r="P85">
        <v>-699.39800000000002</v>
      </c>
      <c r="Q85">
        <v>-3180.95</v>
      </c>
      <c r="R85">
        <v>-9064.6200000000008</v>
      </c>
      <c r="S85">
        <v>1985.04</v>
      </c>
      <c r="T85">
        <v>2415.42</v>
      </c>
    </row>
    <row r="86" spans="1:20" x14ac:dyDescent="0.15">
      <c r="A86">
        <v>82</v>
      </c>
      <c r="B86">
        <v>1</v>
      </c>
      <c r="C86">
        <v>-9541.7199999999993</v>
      </c>
      <c r="D86">
        <v>-3120.29</v>
      </c>
      <c r="E86">
        <v>-2900.25</v>
      </c>
      <c r="F86">
        <v>-9541.7199999999993</v>
      </c>
      <c r="G86">
        <v>-3120.29</v>
      </c>
      <c r="H86">
        <v>-2900.25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-7342.78</v>
      </c>
      <c r="P86">
        <v>-632.07899999999995</v>
      </c>
      <c r="Q86">
        <v>-2800.03</v>
      </c>
      <c r="R86">
        <v>-8511.5400000000009</v>
      </c>
      <c r="S86">
        <v>1390.38</v>
      </c>
      <c r="T86">
        <v>2849.98</v>
      </c>
    </row>
    <row r="87" spans="1:20" x14ac:dyDescent="0.15">
      <c r="A87">
        <v>83</v>
      </c>
      <c r="B87">
        <v>0</v>
      </c>
      <c r="C87">
        <v>-8560.2900000000009</v>
      </c>
      <c r="D87">
        <v>-4276.8</v>
      </c>
      <c r="E87">
        <v>-3408.19</v>
      </c>
      <c r="F87">
        <v>-8560.2900000000009</v>
      </c>
      <c r="G87">
        <v>-4276.8</v>
      </c>
      <c r="H87">
        <v>-3408.19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-7338.28</v>
      </c>
      <c r="P87">
        <v>-632.07899999999995</v>
      </c>
      <c r="Q87">
        <v>-3000.72</v>
      </c>
      <c r="R87">
        <v>-7995.4</v>
      </c>
      <c r="S87">
        <v>1319.57</v>
      </c>
      <c r="T87">
        <v>3339.95</v>
      </c>
    </row>
    <row r="88" spans="1:20" x14ac:dyDescent="0.15">
      <c r="A88">
        <v>84</v>
      </c>
      <c r="B88">
        <v>1</v>
      </c>
      <c r="C88">
        <v>-6635.29</v>
      </c>
      <c r="D88">
        <v>-3055.74</v>
      </c>
      <c r="E88">
        <v>-3500.03</v>
      </c>
      <c r="F88">
        <v>-6635.29</v>
      </c>
      <c r="G88">
        <v>-3055.74</v>
      </c>
      <c r="H88">
        <v>-3500.03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-7178.2</v>
      </c>
      <c r="P88">
        <v>-646.85500000000002</v>
      </c>
      <c r="Q88">
        <v>-3493.67</v>
      </c>
      <c r="R88">
        <v>-7576.74</v>
      </c>
      <c r="S88">
        <v>1493.49</v>
      </c>
      <c r="T88">
        <v>3893.03</v>
      </c>
    </row>
    <row r="89" spans="1:20" x14ac:dyDescent="0.15">
      <c r="A89">
        <v>85</v>
      </c>
      <c r="B89">
        <v>0</v>
      </c>
      <c r="C89">
        <v>-6150.47</v>
      </c>
      <c r="D89">
        <v>-1191.79</v>
      </c>
      <c r="E89">
        <v>-3473.87</v>
      </c>
      <c r="F89">
        <v>-6150.47</v>
      </c>
      <c r="G89">
        <v>-1191.79</v>
      </c>
      <c r="H89">
        <v>-3473.87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-7169.99</v>
      </c>
      <c r="P89">
        <v>-663.68299999999999</v>
      </c>
      <c r="Q89">
        <v>-3714.49</v>
      </c>
      <c r="R89">
        <v>-7221.19</v>
      </c>
      <c r="S89">
        <v>1749</v>
      </c>
      <c r="T89">
        <v>4390.7</v>
      </c>
    </row>
    <row r="90" spans="1:20" x14ac:dyDescent="0.15">
      <c r="A90">
        <v>86</v>
      </c>
      <c r="B90">
        <v>1</v>
      </c>
      <c r="C90">
        <v>-7692.25</v>
      </c>
      <c r="D90">
        <v>-249.84299999999999</v>
      </c>
      <c r="E90">
        <v>-3645.24</v>
      </c>
      <c r="F90">
        <v>-7692.25</v>
      </c>
      <c r="G90">
        <v>-249.84299999999999</v>
      </c>
      <c r="H90">
        <v>-3645.24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-7252.08</v>
      </c>
      <c r="P90">
        <v>-619.35199999999998</v>
      </c>
      <c r="Q90">
        <v>-3623.78</v>
      </c>
      <c r="R90">
        <v>-6976.46</v>
      </c>
      <c r="S90">
        <v>1896.24</v>
      </c>
      <c r="T90">
        <v>4677.49</v>
      </c>
    </row>
    <row r="91" spans="1:20" x14ac:dyDescent="0.15">
      <c r="A91">
        <v>87</v>
      </c>
      <c r="B91">
        <v>0</v>
      </c>
      <c r="C91">
        <v>-9569.51</v>
      </c>
      <c r="D91">
        <v>-21.033100000000001</v>
      </c>
      <c r="E91">
        <v>-3755.53</v>
      </c>
      <c r="F91">
        <v>-9569.51</v>
      </c>
      <c r="G91">
        <v>-21.033100000000001</v>
      </c>
      <c r="H91">
        <v>-3755.53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-7076.8</v>
      </c>
      <c r="P91">
        <v>-494.98399999999998</v>
      </c>
      <c r="Q91">
        <v>-3495.31</v>
      </c>
      <c r="R91">
        <v>-6968.78</v>
      </c>
      <c r="S91">
        <v>1859.29</v>
      </c>
      <c r="T91">
        <v>4703.6499999999996</v>
      </c>
    </row>
    <row r="92" spans="1:20" x14ac:dyDescent="0.15">
      <c r="A92">
        <v>88</v>
      </c>
      <c r="B92">
        <v>1</v>
      </c>
      <c r="C92">
        <v>-10408.299999999999</v>
      </c>
      <c r="D92">
        <v>-92.362700000000004</v>
      </c>
      <c r="E92">
        <v>-3380.96</v>
      </c>
      <c r="F92">
        <v>-10408.299999999999</v>
      </c>
      <c r="G92">
        <v>-92.362700000000004</v>
      </c>
      <c r="H92">
        <v>-3380.96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-6577.27</v>
      </c>
      <c r="P92">
        <v>-351.73899999999998</v>
      </c>
      <c r="Q92">
        <v>-3430.05</v>
      </c>
      <c r="R92">
        <v>-7068.82</v>
      </c>
      <c r="S92">
        <v>1817.23</v>
      </c>
      <c r="T92">
        <v>4587.6899999999996</v>
      </c>
    </row>
    <row r="93" spans="1:20" x14ac:dyDescent="0.15">
      <c r="A93">
        <v>89</v>
      </c>
      <c r="B93">
        <v>0</v>
      </c>
      <c r="C93">
        <v>-10022.9</v>
      </c>
      <c r="D93">
        <v>-252.94399999999999</v>
      </c>
      <c r="E93">
        <v>-2577.4899999999998</v>
      </c>
      <c r="F93">
        <v>-10022.9</v>
      </c>
      <c r="G93">
        <v>-252.94399999999999</v>
      </c>
      <c r="H93">
        <v>-2577.4899999999998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-5976.79</v>
      </c>
      <c r="P93">
        <v>-254.87799999999999</v>
      </c>
      <c r="Q93">
        <v>-3383.67</v>
      </c>
      <c r="R93">
        <v>-7092.41</v>
      </c>
      <c r="S93">
        <v>1835.7</v>
      </c>
      <c r="T93">
        <v>4411.2</v>
      </c>
    </row>
    <row r="94" spans="1:20" x14ac:dyDescent="0.15">
      <c r="A94">
        <v>90</v>
      </c>
      <c r="B94">
        <v>1</v>
      </c>
      <c r="C94">
        <v>-9301.56</v>
      </c>
      <c r="D94">
        <v>-371.46100000000001</v>
      </c>
      <c r="E94">
        <v>-1816.65</v>
      </c>
      <c r="F94">
        <v>-9301.56</v>
      </c>
      <c r="G94">
        <v>-371.46100000000001</v>
      </c>
      <c r="H94">
        <v>-1816.65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-5479.76</v>
      </c>
      <c r="P94">
        <v>-176.89</v>
      </c>
      <c r="Q94">
        <v>-3231.79</v>
      </c>
      <c r="R94">
        <v>-7015.96</v>
      </c>
      <c r="S94">
        <v>1875.21</v>
      </c>
      <c r="T94">
        <v>4213.67</v>
      </c>
    </row>
    <row r="95" spans="1:20" x14ac:dyDescent="0.15">
      <c r="A95">
        <v>91</v>
      </c>
      <c r="B95">
        <v>0</v>
      </c>
      <c r="C95">
        <v>-8896.2800000000007</v>
      </c>
      <c r="D95">
        <v>-453.029</v>
      </c>
      <c r="E95">
        <v>-1334.92</v>
      </c>
      <c r="F95">
        <v>-8896.2800000000007</v>
      </c>
      <c r="G95">
        <v>-453.029</v>
      </c>
      <c r="H95">
        <v>-1334.92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-5203.96</v>
      </c>
      <c r="P95">
        <v>-96.856399999999994</v>
      </c>
      <c r="Q95">
        <v>-3008.51</v>
      </c>
      <c r="R95">
        <v>-6878.97</v>
      </c>
      <c r="S95">
        <v>1840.81</v>
      </c>
      <c r="T95">
        <v>3997.67</v>
      </c>
    </row>
    <row r="96" spans="1:20" x14ac:dyDescent="0.15">
      <c r="A96">
        <v>92</v>
      </c>
      <c r="B96">
        <v>1</v>
      </c>
      <c r="C96">
        <v>-8640.77</v>
      </c>
      <c r="D96">
        <v>-474.05900000000003</v>
      </c>
      <c r="E96">
        <v>-1053.27</v>
      </c>
      <c r="F96">
        <v>-8640.77</v>
      </c>
      <c r="G96">
        <v>-474.05900000000003</v>
      </c>
      <c r="H96">
        <v>-1053.27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-5134.62</v>
      </c>
      <c r="P96">
        <v>-4.0869200000000001</v>
      </c>
      <c r="Q96">
        <v>-2863.22</v>
      </c>
      <c r="R96">
        <v>-6813.32</v>
      </c>
      <c r="S96">
        <v>1740.77</v>
      </c>
      <c r="T96">
        <v>3705.21</v>
      </c>
    </row>
    <row r="97" spans="1:20" x14ac:dyDescent="0.15">
      <c r="A97">
        <v>93</v>
      </c>
      <c r="B97">
        <v>0</v>
      </c>
      <c r="C97">
        <v>-8512.0400000000009</v>
      </c>
      <c r="D97">
        <v>-363.20299999999997</v>
      </c>
      <c r="E97">
        <v>-929.64200000000005</v>
      </c>
      <c r="F97">
        <v>-8512.0400000000009</v>
      </c>
      <c r="G97">
        <v>-363.20299999999997</v>
      </c>
      <c r="H97">
        <v>-929.64200000000005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-5240.13</v>
      </c>
      <c r="P97">
        <v>137.11199999999999</v>
      </c>
      <c r="Q97">
        <v>-2901.44</v>
      </c>
      <c r="R97">
        <v>-6834.35</v>
      </c>
      <c r="S97">
        <v>1643.28</v>
      </c>
      <c r="T97">
        <v>3349.66</v>
      </c>
    </row>
    <row r="98" spans="1:20" x14ac:dyDescent="0.15">
      <c r="A98">
        <v>94</v>
      </c>
      <c r="B98">
        <v>1</v>
      </c>
      <c r="C98">
        <v>-8459.16</v>
      </c>
      <c r="D98">
        <v>58.5974</v>
      </c>
      <c r="E98">
        <v>-760.8</v>
      </c>
      <c r="F98">
        <v>-8459.16</v>
      </c>
      <c r="G98">
        <v>58.5974</v>
      </c>
      <c r="H98">
        <v>-760.8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-5459.32</v>
      </c>
      <c r="P98">
        <v>236.00899999999999</v>
      </c>
      <c r="Q98">
        <v>-3164.97</v>
      </c>
      <c r="R98">
        <v>-6871.31</v>
      </c>
      <c r="S98">
        <v>1598.67</v>
      </c>
      <c r="T98">
        <v>3012.58</v>
      </c>
    </row>
    <row r="99" spans="1:20" x14ac:dyDescent="0.15">
      <c r="A99">
        <v>95</v>
      </c>
      <c r="B99">
        <v>0</v>
      </c>
      <c r="C99">
        <v>-8282.66</v>
      </c>
      <c r="D99">
        <v>524.39099999999996</v>
      </c>
      <c r="E99">
        <v>-518.66399999999999</v>
      </c>
      <c r="F99">
        <v>-8282.66</v>
      </c>
      <c r="G99">
        <v>524.39099999999996</v>
      </c>
      <c r="H99">
        <v>-518.66399999999999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-5741.72</v>
      </c>
      <c r="P99">
        <v>223.268</v>
      </c>
      <c r="Q99">
        <v>-3483.06</v>
      </c>
      <c r="R99">
        <v>-6950.32</v>
      </c>
      <c r="S99">
        <v>1675.13</v>
      </c>
      <c r="T99">
        <v>2715.01</v>
      </c>
    </row>
    <row r="100" spans="1:20" x14ac:dyDescent="0.15">
      <c r="A100">
        <v>96</v>
      </c>
      <c r="B100">
        <v>1</v>
      </c>
      <c r="C100">
        <v>-8159.04</v>
      </c>
      <c r="D100">
        <v>745.49599999999998</v>
      </c>
      <c r="E100">
        <v>-434.55399999999997</v>
      </c>
      <c r="F100">
        <v>-8159.04</v>
      </c>
      <c r="G100">
        <v>745.49599999999998</v>
      </c>
      <c r="H100">
        <v>-434.55399999999997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-6087.33</v>
      </c>
      <c r="P100">
        <v>219.18899999999999</v>
      </c>
      <c r="Q100">
        <v>-3693.58</v>
      </c>
      <c r="R100">
        <v>-7029.33</v>
      </c>
      <c r="S100">
        <v>1812.13</v>
      </c>
      <c r="T100">
        <v>2456.9499999999998</v>
      </c>
    </row>
    <row r="101" spans="1:20" x14ac:dyDescent="0.15">
      <c r="A101">
        <v>97</v>
      </c>
      <c r="B101">
        <v>0</v>
      </c>
      <c r="C101">
        <v>-8230.41</v>
      </c>
      <c r="D101">
        <v>737.21</v>
      </c>
      <c r="E101">
        <v>-508.46899999999999</v>
      </c>
      <c r="F101">
        <v>-8230.41</v>
      </c>
      <c r="G101">
        <v>737.21</v>
      </c>
      <c r="H101">
        <v>-508.46899999999999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-6481.36</v>
      </c>
      <c r="P101">
        <v>238.04900000000001</v>
      </c>
      <c r="Q101">
        <v>-3746.09</v>
      </c>
      <c r="R101">
        <v>-7089.86</v>
      </c>
      <c r="S101">
        <v>1988.63</v>
      </c>
      <c r="T101">
        <v>2256.88</v>
      </c>
    </row>
    <row r="102" spans="1:20" x14ac:dyDescent="0.15">
      <c r="A102">
        <v>98</v>
      </c>
      <c r="B102">
        <v>1</v>
      </c>
      <c r="C102">
        <v>-8446.42</v>
      </c>
      <c r="D102">
        <v>447.28500000000003</v>
      </c>
      <c r="E102">
        <v>-611.053</v>
      </c>
      <c r="F102">
        <v>-8446.42</v>
      </c>
      <c r="G102">
        <v>447.28500000000003</v>
      </c>
      <c r="H102">
        <v>-611.053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-6877.44</v>
      </c>
      <c r="P102">
        <v>191.661</v>
      </c>
      <c r="Q102">
        <v>-3729.27</v>
      </c>
      <c r="R102">
        <v>-7129.37</v>
      </c>
      <c r="S102">
        <v>2167.6799999999998</v>
      </c>
      <c r="T102">
        <v>2080.37</v>
      </c>
    </row>
    <row r="103" spans="1:20" x14ac:dyDescent="0.15">
      <c r="A103">
        <v>99</v>
      </c>
      <c r="B103">
        <v>0</v>
      </c>
      <c r="C103">
        <v>-8572.57</v>
      </c>
      <c r="D103">
        <v>200.06899999999999</v>
      </c>
      <c r="E103">
        <v>-705.99900000000002</v>
      </c>
      <c r="F103">
        <v>-8572.57</v>
      </c>
      <c r="G103">
        <v>200.06899999999999</v>
      </c>
      <c r="H103">
        <v>-705.99900000000002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-7123.64</v>
      </c>
      <c r="P103">
        <v>143.23599999999999</v>
      </c>
      <c r="Q103">
        <v>-3803.19</v>
      </c>
      <c r="R103">
        <v>-7205.83</v>
      </c>
      <c r="S103">
        <v>2307.2199999999998</v>
      </c>
      <c r="T103">
        <v>1845.89</v>
      </c>
    </row>
    <row r="104" spans="1:20" x14ac:dyDescent="0.15">
      <c r="A104">
        <v>100</v>
      </c>
      <c r="B104">
        <v>1</v>
      </c>
      <c r="C104">
        <v>-8609.5300000000007</v>
      </c>
      <c r="D104">
        <v>158.02000000000001</v>
      </c>
      <c r="E104">
        <v>-919.46400000000006</v>
      </c>
      <c r="F104">
        <v>-8609.5300000000007</v>
      </c>
      <c r="G104">
        <v>158.02000000000001</v>
      </c>
      <c r="H104">
        <v>-919.46400000000006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-7100.17</v>
      </c>
      <c r="P104">
        <v>82.061800000000005</v>
      </c>
      <c r="Q104">
        <v>-3946.42</v>
      </c>
      <c r="R104">
        <v>-7324.35</v>
      </c>
      <c r="S104">
        <v>2462.6999999999998</v>
      </c>
      <c r="T104">
        <v>1587.83</v>
      </c>
    </row>
    <row r="105" spans="1:20" x14ac:dyDescent="0.15">
      <c r="A105">
        <v>101</v>
      </c>
      <c r="B105">
        <v>0</v>
      </c>
      <c r="C105">
        <v>-8707.02</v>
      </c>
      <c r="D105">
        <v>121.057</v>
      </c>
      <c r="E105">
        <v>-1306.8900000000001</v>
      </c>
      <c r="F105">
        <v>-8707.02</v>
      </c>
      <c r="G105">
        <v>121.057</v>
      </c>
      <c r="H105">
        <v>-1306.8900000000001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-6956.94</v>
      </c>
      <c r="P105">
        <v>-27.536899999999999</v>
      </c>
      <c r="Q105">
        <v>-3969.35</v>
      </c>
      <c r="R105">
        <v>-7442.87</v>
      </c>
      <c r="S105">
        <v>2623.27</v>
      </c>
      <c r="T105">
        <v>1350.79</v>
      </c>
    </row>
    <row r="106" spans="1:20" x14ac:dyDescent="0.15">
      <c r="A106">
        <v>102</v>
      </c>
      <c r="B106">
        <v>1</v>
      </c>
      <c r="C106">
        <v>-8825.5400000000009</v>
      </c>
      <c r="D106">
        <v>5.08108</v>
      </c>
      <c r="E106">
        <v>-1820.47</v>
      </c>
      <c r="F106">
        <v>-8825.5400000000009</v>
      </c>
      <c r="G106">
        <v>5.08108</v>
      </c>
      <c r="H106">
        <v>-1820.47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-6860.09</v>
      </c>
      <c r="P106">
        <v>-124.383</v>
      </c>
      <c r="Q106">
        <v>-3830.17</v>
      </c>
      <c r="R106">
        <v>-7487.46</v>
      </c>
      <c r="S106">
        <v>2704.82</v>
      </c>
      <c r="T106">
        <v>1150.72</v>
      </c>
    </row>
    <row r="107" spans="1:20" x14ac:dyDescent="0.15">
      <c r="A107">
        <v>103</v>
      </c>
      <c r="B107">
        <v>0</v>
      </c>
      <c r="C107">
        <v>-8999.51</v>
      </c>
      <c r="D107">
        <v>-171.42400000000001</v>
      </c>
      <c r="E107">
        <v>-2352.52</v>
      </c>
      <c r="F107">
        <v>-8999.51</v>
      </c>
      <c r="G107">
        <v>-171.42400000000001</v>
      </c>
      <c r="H107">
        <v>-2352.52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-6767.31</v>
      </c>
      <c r="P107">
        <v>-172.80600000000001</v>
      </c>
      <c r="Q107">
        <v>-3581.4</v>
      </c>
      <c r="R107">
        <v>-7429.47</v>
      </c>
      <c r="S107">
        <v>2707.36</v>
      </c>
      <c r="T107">
        <v>1011.18</v>
      </c>
    </row>
    <row r="108" spans="1:20" x14ac:dyDescent="0.15">
      <c r="A108">
        <v>104</v>
      </c>
      <c r="B108">
        <v>1</v>
      </c>
      <c r="C108">
        <v>-9199.57</v>
      </c>
      <c r="D108">
        <v>-350.46899999999999</v>
      </c>
      <c r="E108">
        <v>-2739.25</v>
      </c>
      <c r="F108">
        <v>-9199.57</v>
      </c>
      <c r="G108">
        <v>-350.46899999999999</v>
      </c>
      <c r="H108">
        <v>-2739.25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-6670.46</v>
      </c>
      <c r="P108">
        <v>-204.411</v>
      </c>
      <c r="Q108">
        <v>-3398.44</v>
      </c>
      <c r="R108">
        <v>-7331.97</v>
      </c>
      <c r="S108">
        <v>2649.37</v>
      </c>
      <c r="T108">
        <v>892.66800000000001</v>
      </c>
    </row>
    <row r="109" spans="1:20" x14ac:dyDescent="0.15">
      <c r="A109">
        <v>105</v>
      </c>
      <c r="B109">
        <v>0</v>
      </c>
      <c r="C109">
        <v>-9357.6</v>
      </c>
      <c r="D109">
        <v>-526.976</v>
      </c>
      <c r="E109">
        <v>-2770.42</v>
      </c>
      <c r="F109">
        <v>-9357.6</v>
      </c>
      <c r="G109">
        <v>-526.976</v>
      </c>
      <c r="H109">
        <v>-2770.42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-6592.47</v>
      </c>
      <c r="P109">
        <v>-250.80199999999999</v>
      </c>
      <c r="Q109">
        <v>-3425.98</v>
      </c>
      <c r="R109">
        <v>-7250.42</v>
      </c>
      <c r="S109">
        <v>2514.9</v>
      </c>
      <c r="T109">
        <v>792.63499999999999</v>
      </c>
    </row>
    <row r="110" spans="1:20" x14ac:dyDescent="0.15">
      <c r="A110">
        <v>106</v>
      </c>
      <c r="B110">
        <v>1</v>
      </c>
      <c r="C110">
        <v>-9460.16</v>
      </c>
      <c r="D110">
        <v>-706.01900000000001</v>
      </c>
      <c r="E110">
        <v>-2686.34</v>
      </c>
      <c r="F110">
        <v>-9460.16</v>
      </c>
      <c r="G110">
        <v>-706.01900000000001</v>
      </c>
      <c r="H110">
        <v>-2686.34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-6512.44</v>
      </c>
      <c r="P110">
        <v>-299.22300000000001</v>
      </c>
      <c r="Q110">
        <v>-3476.43</v>
      </c>
      <c r="R110">
        <v>-7210.92</v>
      </c>
      <c r="S110">
        <v>2298.89</v>
      </c>
      <c r="T110">
        <v>750.59400000000005</v>
      </c>
    </row>
    <row r="111" spans="1:20" x14ac:dyDescent="0.15">
      <c r="A111">
        <v>107</v>
      </c>
      <c r="B111">
        <v>0</v>
      </c>
      <c r="C111">
        <v>-9499.67</v>
      </c>
      <c r="D111">
        <v>-790.09900000000005</v>
      </c>
      <c r="E111">
        <v>-2704.82</v>
      </c>
      <c r="F111">
        <v>-9499.67</v>
      </c>
      <c r="G111">
        <v>-790.09900000000005</v>
      </c>
      <c r="H111">
        <v>-2704.82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-6449.23</v>
      </c>
      <c r="P111">
        <v>-345.61599999999999</v>
      </c>
      <c r="Q111">
        <v>-3446.86</v>
      </c>
      <c r="R111">
        <v>-7189.9</v>
      </c>
      <c r="S111">
        <v>2098.83</v>
      </c>
      <c r="T111">
        <v>787.56500000000005</v>
      </c>
    </row>
    <row r="112" spans="1:20" x14ac:dyDescent="0.15">
      <c r="A112">
        <v>108</v>
      </c>
      <c r="B112">
        <v>1</v>
      </c>
      <c r="C112">
        <v>-9446.74</v>
      </c>
      <c r="D112">
        <v>-716.15300000000002</v>
      </c>
      <c r="E112">
        <v>-2633.41</v>
      </c>
      <c r="F112">
        <v>-9446.74</v>
      </c>
      <c r="G112">
        <v>-716.15300000000002</v>
      </c>
      <c r="H112">
        <v>-2633.41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-6356.44</v>
      </c>
      <c r="P112">
        <v>-394.036</v>
      </c>
      <c r="Q112">
        <v>-3324.49</v>
      </c>
      <c r="R112">
        <v>-7189.9</v>
      </c>
      <c r="S112">
        <v>1940.81</v>
      </c>
      <c r="T112">
        <v>829.60400000000004</v>
      </c>
    </row>
    <row r="113" spans="1:20" x14ac:dyDescent="0.15">
      <c r="A113">
        <v>109</v>
      </c>
      <c r="B113">
        <v>0</v>
      </c>
      <c r="C113">
        <v>-9233.26</v>
      </c>
      <c r="D113">
        <v>-521.15700000000004</v>
      </c>
      <c r="E113">
        <v>-2361.9299999999998</v>
      </c>
      <c r="F113">
        <v>-9233.26</v>
      </c>
      <c r="G113">
        <v>-521.15700000000004</v>
      </c>
      <c r="H113">
        <v>-2361.9299999999998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-6230.03</v>
      </c>
      <c r="P113">
        <v>-425.64100000000002</v>
      </c>
      <c r="Q113">
        <v>-3179.23</v>
      </c>
      <c r="R113">
        <v>-7189.9</v>
      </c>
      <c r="S113">
        <v>1819.76</v>
      </c>
      <c r="T113">
        <v>829.60400000000004</v>
      </c>
    </row>
    <row r="114" spans="1:20" x14ac:dyDescent="0.15">
      <c r="A114">
        <v>110</v>
      </c>
      <c r="B114">
        <v>1</v>
      </c>
      <c r="C114">
        <v>-9030.67</v>
      </c>
      <c r="D114">
        <v>-358.07400000000001</v>
      </c>
      <c r="E114">
        <v>-2006.38</v>
      </c>
      <c r="F114">
        <v>-9030.67</v>
      </c>
      <c r="G114">
        <v>-358.07400000000001</v>
      </c>
      <c r="H114">
        <v>-2006.38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-6118.4</v>
      </c>
      <c r="P114">
        <v>-472.036</v>
      </c>
      <c r="Q114">
        <v>-3069.63</v>
      </c>
      <c r="R114">
        <v>-7208.38</v>
      </c>
      <c r="S114">
        <v>1722.26</v>
      </c>
      <c r="T114">
        <v>866.57899999999995</v>
      </c>
    </row>
    <row r="115" spans="1:20" x14ac:dyDescent="0.15">
      <c r="A115">
        <v>111</v>
      </c>
      <c r="B115">
        <v>0</v>
      </c>
      <c r="C115">
        <v>-8967.6200000000008</v>
      </c>
      <c r="D115">
        <v>-223.59700000000001</v>
      </c>
      <c r="E115">
        <v>-1632.34</v>
      </c>
      <c r="F115">
        <v>-8967.6200000000008</v>
      </c>
      <c r="G115">
        <v>-223.59700000000001</v>
      </c>
      <c r="H115">
        <v>-1632.34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-6067.96</v>
      </c>
      <c r="P115">
        <v>-550.03499999999997</v>
      </c>
      <c r="Q115">
        <v>-3002.38</v>
      </c>
      <c r="R115">
        <v>-7247.89</v>
      </c>
      <c r="S115">
        <v>1659.21</v>
      </c>
      <c r="T115">
        <v>908.61300000000006</v>
      </c>
    </row>
    <row r="116" spans="1:20" x14ac:dyDescent="0.15">
      <c r="A116">
        <v>112</v>
      </c>
      <c r="B116">
        <v>1</v>
      </c>
      <c r="C116">
        <v>-8893.66</v>
      </c>
      <c r="D116">
        <v>84.865200000000002</v>
      </c>
      <c r="E116">
        <v>-1329.73</v>
      </c>
      <c r="F116">
        <v>-8893.66</v>
      </c>
      <c r="G116">
        <v>84.865200000000002</v>
      </c>
      <c r="H116">
        <v>-1329.73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-6008.79</v>
      </c>
      <c r="P116">
        <v>-615.26599999999996</v>
      </c>
      <c r="Q116">
        <v>-3017.17</v>
      </c>
      <c r="R116">
        <v>-7268.91</v>
      </c>
      <c r="S116">
        <v>1659.21</v>
      </c>
      <c r="T116">
        <v>908.61300000000006</v>
      </c>
    </row>
    <row r="117" spans="1:20" x14ac:dyDescent="0.15">
      <c r="A117">
        <v>113</v>
      </c>
      <c r="B117">
        <v>0</v>
      </c>
      <c r="C117">
        <v>-8809.6</v>
      </c>
      <c r="D117">
        <v>297.55</v>
      </c>
      <c r="E117">
        <v>-1335.59</v>
      </c>
      <c r="F117">
        <v>-8809.6</v>
      </c>
      <c r="G117">
        <v>297.55</v>
      </c>
      <c r="H117">
        <v>-1335.59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-5882.37</v>
      </c>
      <c r="P117">
        <v>-602.495</v>
      </c>
      <c r="Q117">
        <v>-3063.56</v>
      </c>
      <c r="R117">
        <v>-7305.89</v>
      </c>
      <c r="S117">
        <v>1659.21</v>
      </c>
      <c r="T117">
        <v>908.61300000000006</v>
      </c>
    </row>
    <row r="118" spans="1:20" x14ac:dyDescent="0.15">
      <c r="A118">
        <v>114</v>
      </c>
      <c r="B118">
        <v>1</v>
      </c>
      <c r="C118">
        <v>-8883.56</v>
      </c>
      <c r="D118">
        <v>202.57300000000001</v>
      </c>
      <c r="E118">
        <v>-1535.64</v>
      </c>
      <c r="F118">
        <v>-8883.56</v>
      </c>
      <c r="G118">
        <v>202.57300000000001</v>
      </c>
      <c r="H118">
        <v>-1535.64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-5770.75</v>
      </c>
      <c r="P118">
        <v>-568.87099999999998</v>
      </c>
      <c r="Q118">
        <v>-3082.39</v>
      </c>
      <c r="R118">
        <v>-7329.43</v>
      </c>
      <c r="S118">
        <v>1659.21</v>
      </c>
      <c r="T118">
        <v>890.12300000000005</v>
      </c>
    </row>
    <row r="119" spans="1:20" x14ac:dyDescent="0.15">
      <c r="A119">
        <v>115</v>
      </c>
      <c r="B119">
        <v>0</v>
      </c>
      <c r="C119">
        <v>-8930.64</v>
      </c>
      <c r="D119">
        <v>63.0413</v>
      </c>
      <c r="E119">
        <v>-1582.72</v>
      </c>
      <c r="F119">
        <v>-8930.64</v>
      </c>
      <c r="G119">
        <v>63.0413</v>
      </c>
      <c r="H119">
        <v>-1582.72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-5675.93</v>
      </c>
      <c r="P119">
        <v>-598.45699999999999</v>
      </c>
      <c r="Q119">
        <v>-3050.79</v>
      </c>
      <c r="R119">
        <v>-7326.9</v>
      </c>
      <c r="S119">
        <v>1659.21</v>
      </c>
      <c r="T119">
        <v>832.12599999999998</v>
      </c>
    </row>
    <row r="120" spans="1:20" x14ac:dyDescent="0.15">
      <c r="A120">
        <v>116</v>
      </c>
      <c r="B120">
        <v>1</v>
      </c>
      <c r="C120">
        <v>-8833.1299999999992</v>
      </c>
      <c r="D120">
        <v>36.983699999999999</v>
      </c>
      <c r="E120">
        <v>-1707.12</v>
      </c>
      <c r="F120">
        <v>-8833.1299999999992</v>
      </c>
      <c r="G120">
        <v>36.983699999999999</v>
      </c>
      <c r="H120">
        <v>-1707.12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-5640.3</v>
      </c>
      <c r="P120">
        <v>-632.07899999999995</v>
      </c>
      <c r="Q120">
        <v>-3033.98</v>
      </c>
      <c r="R120">
        <v>-7366.41</v>
      </c>
      <c r="S120">
        <v>1696.19</v>
      </c>
      <c r="T120">
        <v>790.09900000000005</v>
      </c>
    </row>
    <row r="121" spans="1:20" x14ac:dyDescent="0.15">
      <c r="A121">
        <v>117</v>
      </c>
      <c r="B121">
        <v>0</v>
      </c>
      <c r="C121">
        <v>-10360.5</v>
      </c>
      <c r="D121">
        <v>-2620.9</v>
      </c>
      <c r="E121">
        <v>1284.48</v>
      </c>
      <c r="F121">
        <v>-10360.5</v>
      </c>
      <c r="G121">
        <v>-2620.9</v>
      </c>
      <c r="H121">
        <v>1284.48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-5657.11</v>
      </c>
      <c r="P121">
        <v>-602.49099999999999</v>
      </c>
      <c r="Q121">
        <v>-3078.36</v>
      </c>
      <c r="R121">
        <v>-7368.93</v>
      </c>
      <c r="S121">
        <v>1775.2</v>
      </c>
      <c r="T121">
        <v>771.60599999999999</v>
      </c>
    </row>
    <row r="122" spans="1:20" x14ac:dyDescent="0.15">
      <c r="A122">
        <v>118</v>
      </c>
      <c r="B122">
        <v>1</v>
      </c>
      <c r="C122">
        <v>-8099.01</v>
      </c>
      <c r="D122">
        <v>-8111.32</v>
      </c>
      <c r="E122">
        <v>-2739.09</v>
      </c>
      <c r="F122">
        <v>-8099.01</v>
      </c>
      <c r="G122">
        <v>-8111.32</v>
      </c>
      <c r="H122">
        <v>-2739.09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-5612.72</v>
      </c>
      <c r="P122">
        <v>-568.87099999999998</v>
      </c>
      <c r="Q122">
        <v>-3187.97</v>
      </c>
      <c r="R122">
        <v>-7347.92</v>
      </c>
      <c r="S122">
        <v>1909.69</v>
      </c>
      <c r="T122">
        <v>750.59400000000005</v>
      </c>
    </row>
    <row r="123" spans="1:20" x14ac:dyDescent="0.15">
      <c r="A123">
        <v>119</v>
      </c>
      <c r="B123">
        <v>0</v>
      </c>
      <c r="C123">
        <v>-7988.95</v>
      </c>
      <c r="D123">
        <v>-4964.3</v>
      </c>
      <c r="E123">
        <v>-8568.86</v>
      </c>
      <c r="F123">
        <v>-7988.95</v>
      </c>
      <c r="G123">
        <v>-4964.3</v>
      </c>
      <c r="H123">
        <v>-8568.86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-5562.29</v>
      </c>
      <c r="P123">
        <v>-583.66600000000005</v>
      </c>
      <c r="Q123">
        <v>-3299.59</v>
      </c>
      <c r="R123">
        <v>-7366.41</v>
      </c>
      <c r="S123">
        <v>2033.25</v>
      </c>
      <c r="T123">
        <v>769.08799999999997</v>
      </c>
    </row>
    <row r="124" spans="1:20" x14ac:dyDescent="0.15">
      <c r="A124">
        <v>120</v>
      </c>
      <c r="B124">
        <v>1</v>
      </c>
      <c r="C124">
        <v>-10748.3</v>
      </c>
      <c r="D124">
        <v>2052.63</v>
      </c>
      <c r="E124">
        <v>-3742.63</v>
      </c>
      <c r="F124">
        <v>-10748.3</v>
      </c>
      <c r="G124">
        <v>2052.63</v>
      </c>
      <c r="H124">
        <v>-3742.63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-5621.48</v>
      </c>
      <c r="P124">
        <v>-615.27099999999996</v>
      </c>
      <c r="Q124">
        <v>-3379.61</v>
      </c>
      <c r="R124">
        <v>-7368.93</v>
      </c>
      <c r="S124">
        <v>2054.2600000000002</v>
      </c>
      <c r="T124">
        <v>790.09900000000005</v>
      </c>
    </row>
    <row r="125" spans="1:20" x14ac:dyDescent="0.15">
      <c r="A125">
        <v>121</v>
      </c>
      <c r="B125">
        <v>0</v>
      </c>
      <c r="C125">
        <v>-8391.92</v>
      </c>
      <c r="D125">
        <v>1355.57</v>
      </c>
      <c r="E125">
        <v>-1935.74</v>
      </c>
      <c r="F125">
        <v>-8391.92</v>
      </c>
      <c r="G125">
        <v>1355.57</v>
      </c>
      <c r="H125">
        <v>-1935.74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-5747.89</v>
      </c>
      <c r="P125">
        <v>-646.875</v>
      </c>
      <c r="Q125">
        <v>-3428.02</v>
      </c>
      <c r="R125">
        <v>-7329.42</v>
      </c>
      <c r="S125">
        <v>2072.75</v>
      </c>
      <c r="T125">
        <v>808.59400000000005</v>
      </c>
    </row>
    <row r="126" spans="1:20" x14ac:dyDescent="0.15">
      <c r="A126">
        <v>122</v>
      </c>
      <c r="B126">
        <v>1</v>
      </c>
      <c r="C126">
        <v>-9066.0300000000007</v>
      </c>
      <c r="D126">
        <v>-322.875</v>
      </c>
      <c r="E126">
        <v>-2009.73</v>
      </c>
      <c r="F126">
        <v>-9066.0300000000007</v>
      </c>
      <c r="G126">
        <v>-322.875</v>
      </c>
      <c r="H126">
        <v>-2009.73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-5874.31</v>
      </c>
      <c r="P126">
        <v>-678.48</v>
      </c>
      <c r="Q126">
        <v>-3474.42</v>
      </c>
      <c r="R126">
        <v>-7252.92</v>
      </c>
      <c r="S126">
        <v>2186.2399999999998</v>
      </c>
      <c r="T126">
        <v>811.10799999999995</v>
      </c>
    </row>
    <row r="127" spans="1:20" x14ac:dyDescent="0.15">
      <c r="A127">
        <v>123</v>
      </c>
      <c r="B127">
        <v>0</v>
      </c>
      <c r="C127">
        <v>-9291.19</v>
      </c>
      <c r="D127">
        <v>-1091.07</v>
      </c>
      <c r="E127">
        <v>-1908.8</v>
      </c>
      <c r="F127">
        <v>-9291.19</v>
      </c>
      <c r="G127">
        <v>-1091.07</v>
      </c>
      <c r="H127">
        <v>-1908.8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-5956.34</v>
      </c>
      <c r="P127">
        <v>-724.88099999999997</v>
      </c>
      <c r="Q127">
        <v>-3567.23</v>
      </c>
      <c r="R127">
        <v>-7171.4</v>
      </c>
      <c r="S127">
        <v>2328.2800000000002</v>
      </c>
      <c r="T127">
        <v>734.60900000000004</v>
      </c>
    </row>
    <row r="128" spans="1:20" x14ac:dyDescent="0.15">
      <c r="A128">
        <v>124</v>
      </c>
      <c r="B128">
        <v>1</v>
      </c>
      <c r="C128">
        <v>-9202.14</v>
      </c>
      <c r="D128">
        <v>-1213.69</v>
      </c>
      <c r="E128">
        <v>-1809.7</v>
      </c>
      <c r="F128">
        <v>-9202.14</v>
      </c>
      <c r="G128">
        <v>-1213.69</v>
      </c>
      <c r="H128">
        <v>-1809.7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-5958.35</v>
      </c>
      <c r="P128">
        <v>-802.88800000000003</v>
      </c>
      <c r="Q128">
        <v>-3678.85</v>
      </c>
      <c r="R128">
        <v>-7131.89</v>
      </c>
      <c r="S128">
        <v>2388.79</v>
      </c>
      <c r="T128">
        <v>690.08100000000002</v>
      </c>
    </row>
    <row r="129" spans="1:20" x14ac:dyDescent="0.15">
      <c r="A129">
        <v>125</v>
      </c>
      <c r="B129">
        <v>0</v>
      </c>
      <c r="C129">
        <v>-9318.15</v>
      </c>
      <c r="D129">
        <v>-900.15099999999995</v>
      </c>
      <c r="E129">
        <v>-1713.77</v>
      </c>
      <c r="F129">
        <v>-9318.15</v>
      </c>
      <c r="G129">
        <v>-900.15099999999995</v>
      </c>
      <c r="H129">
        <v>-1713.77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-5941.54</v>
      </c>
      <c r="P129">
        <v>-868.10500000000002</v>
      </c>
      <c r="Q129">
        <v>-3744.06</v>
      </c>
      <c r="R129">
        <v>-7055.39</v>
      </c>
      <c r="S129">
        <v>2409.8000000000002</v>
      </c>
      <c r="T129">
        <v>674.09299999999996</v>
      </c>
    </row>
    <row r="130" spans="1:20" x14ac:dyDescent="0.15">
      <c r="A130">
        <v>126</v>
      </c>
      <c r="B130">
        <v>1</v>
      </c>
      <c r="C130">
        <v>-9383.67</v>
      </c>
      <c r="D130">
        <v>-563.09900000000005</v>
      </c>
      <c r="E130">
        <v>-1609.67</v>
      </c>
      <c r="F130">
        <v>-9383.67</v>
      </c>
      <c r="G130">
        <v>-563.09900000000005</v>
      </c>
      <c r="H130">
        <v>-1609.67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-5926.74</v>
      </c>
      <c r="P130">
        <v>-870.11099999999999</v>
      </c>
      <c r="Q130">
        <v>-3746.07</v>
      </c>
      <c r="R130">
        <v>-6955.38</v>
      </c>
      <c r="S130">
        <v>2372.8000000000002</v>
      </c>
      <c r="T130">
        <v>539.58500000000004</v>
      </c>
    </row>
    <row r="131" spans="1:20" x14ac:dyDescent="0.15">
      <c r="A131">
        <v>127</v>
      </c>
      <c r="B131">
        <v>0</v>
      </c>
      <c r="C131">
        <v>-9436.67</v>
      </c>
      <c r="D131">
        <v>-469.04700000000003</v>
      </c>
      <c r="E131">
        <v>-1722.22</v>
      </c>
      <c r="F131">
        <v>-9436.67</v>
      </c>
      <c r="G131">
        <v>-469.04700000000003</v>
      </c>
      <c r="H131">
        <v>-1722.22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-5895.14</v>
      </c>
      <c r="P131">
        <v>-838.50699999999995</v>
      </c>
      <c r="Q131">
        <v>-3714.47</v>
      </c>
      <c r="R131">
        <v>-6857.86</v>
      </c>
      <c r="S131">
        <v>2293.79</v>
      </c>
      <c r="T131">
        <v>342.05700000000002</v>
      </c>
    </row>
    <row r="132" spans="1:20" x14ac:dyDescent="0.15">
      <c r="A132">
        <v>128</v>
      </c>
      <c r="B132">
        <v>1</v>
      </c>
      <c r="C132">
        <v>-9631.69</v>
      </c>
      <c r="D132">
        <v>-553.06899999999996</v>
      </c>
      <c r="E132">
        <v>-1807.21</v>
      </c>
      <c r="F132">
        <v>-9631.69</v>
      </c>
      <c r="G132">
        <v>-553.06899999999996</v>
      </c>
      <c r="H132">
        <v>-1807.21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-5893.13</v>
      </c>
      <c r="P132">
        <v>-821.70299999999997</v>
      </c>
      <c r="Q132">
        <v>-3727.26</v>
      </c>
      <c r="R132">
        <v>-6794.85</v>
      </c>
      <c r="S132">
        <v>2270.2800000000002</v>
      </c>
      <c r="T132">
        <v>70.5291</v>
      </c>
    </row>
    <row r="133" spans="1:20" x14ac:dyDescent="0.15">
      <c r="A133">
        <v>129</v>
      </c>
      <c r="B133">
        <v>0</v>
      </c>
      <c r="C133">
        <v>-9794.7199999999993</v>
      </c>
      <c r="D133">
        <v>-534.56799999999998</v>
      </c>
      <c r="E133">
        <v>-2012.25</v>
      </c>
      <c r="F133">
        <v>-9794.7199999999993</v>
      </c>
      <c r="G133">
        <v>-534.56799999999998</v>
      </c>
      <c r="H133">
        <v>-2012.25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-5954.34</v>
      </c>
      <c r="P133">
        <v>-806.90200000000004</v>
      </c>
      <c r="Q133">
        <v>-3775.67</v>
      </c>
      <c r="R133">
        <v>-6794.85</v>
      </c>
      <c r="S133">
        <v>2291.29</v>
      </c>
      <c r="T133">
        <v>-155.51599999999999</v>
      </c>
    </row>
    <row r="134" spans="1:20" x14ac:dyDescent="0.15">
      <c r="A134">
        <v>130</v>
      </c>
      <c r="B134">
        <v>1</v>
      </c>
      <c r="C134">
        <v>-9836.73</v>
      </c>
      <c r="D134">
        <v>-513.56399999999996</v>
      </c>
      <c r="E134">
        <v>-2313.2800000000002</v>
      </c>
      <c r="F134">
        <v>-9836.73</v>
      </c>
      <c r="G134">
        <v>-513.56399999999996</v>
      </c>
      <c r="H134">
        <v>-2313.2800000000002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-6049.15</v>
      </c>
      <c r="P134">
        <v>-775.29700000000003</v>
      </c>
      <c r="Q134">
        <v>-3851.68</v>
      </c>
      <c r="R134">
        <v>-6850.35</v>
      </c>
      <c r="S134">
        <v>2365.29</v>
      </c>
      <c r="T134">
        <v>-216.02600000000001</v>
      </c>
    </row>
    <row r="135" spans="1:20" x14ac:dyDescent="0.15">
      <c r="A135">
        <v>131</v>
      </c>
      <c r="B135">
        <v>0</v>
      </c>
      <c r="C135">
        <v>-9892.23</v>
      </c>
      <c r="D135">
        <v>-606.07500000000005</v>
      </c>
      <c r="E135">
        <v>-2755.34</v>
      </c>
      <c r="F135">
        <v>-9892.23</v>
      </c>
      <c r="G135">
        <v>-606.07500000000005</v>
      </c>
      <c r="H135">
        <v>-2755.34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-6188.37</v>
      </c>
      <c r="P135">
        <v>-758.495</v>
      </c>
      <c r="Q135">
        <v>-3933.69</v>
      </c>
      <c r="R135">
        <v>-6987.37</v>
      </c>
      <c r="S135">
        <v>2467.81</v>
      </c>
      <c r="T135">
        <v>-237.03</v>
      </c>
    </row>
    <row r="136" spans="1:20" x14ac:dyDescent="0.15">
      <c r="A136">
        <v>132</v>
      </c>
      <c r="B136">
        <v>1</v>
      </c>
      <c r="C136">
        <v>-9973.75</v>
      </c>
      <c r="D136">
        <v>-766.59699999999998</v>
      </c>
      <c r="E136">
        <v>-2886.36</v>
      </c>
      <c r="F136">
        <v>-9973.75</v>
      </c>
      <c r="G136">
        <v>-766.59699999999998</v>
      </c>
      <c r="H136">
        <v>-2886.36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-6407.6</v>
      </c>
      <c r="P136">
        <v>-728.89</v>
      </c>
      <c r="Q136">
        <v>-3980.1</v>
      </c>
      <c r="R136">
        <v>-7126.89</v>
      </c>
      <c r="S136">
        <v>2414.8000000000002</v>
      </c>
      <c r="T136">
        <v>-181.52099999999999</v>
      </c>
    </row>
    <row r="137" spans="1:20" x14ac:dyDescent="0.15">
      <c r="A137">
        <v>133</v>
      </c>
      <c r="B137">
        <v>0</v>
      </c>
      <c r="C137">
        <v>-10124.299999999999</v>
      </c>
      <c r="D137">
        <v>-663.072</v>
      </c>
      <c r="E137">
        <v>-2770.34</v>
      </c>
      <c r="F137">
        <v>-10124.299999999999</v>
      </c>
      <c r="G137">
        <v>-663.072</v>
      </c>
      <c r="H137">
        <v>-2770.34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-6630.83</v>
      </c>
      <c r="P137">
        <v>-680.48400000000004</v>
      </c>
      <c r="Q137">
        <v>-4043.31</v>
      </c>
      <c r="R137">
        <v>-7300.92</v>
      </c>
      <c r="S137">
        <v>2256.7800000000002</v>
      </c>
      <c r="T137">
        <v>48.016800000000003</v>
      </c>
    </row>
    <row r="138" spans="1:20" x14ac:dyDescent="0.15">
      <c r="A138">
        <v>134</v>
      </c>
      <c r="B138">
        <v>1</v>
      </c>
      <c r="C138">
        <v>-10493.3</v>
      </c>
      <c r="D138">
        <v>-400.04199999999997</v>
      </c>
      <c r="E138">
        <v>-2667.83</v>
      </c>
      <c r="F138">
        <v>-10493.3</v>
      </c>
      <c r="G138">
        <v>-400.04199999999997</v>
      </c>
      <c r="H138">
        <v>-2667.83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-6790.85</v>
      </c>
      <c r="P138">
        <v>-648.87900000000002</v>
      </c>
      <c r="Q138">
        <v>-4136.12</v>
      </c>
      <c r="R138">
        <v>-7537.95</v>
      </c>
      <c r="S138">
        <v>2080.25</v>
      </c>
      <c r="T138">
        <v>403.56700000000001</v>
      </c>
    </row>
    <row r="139" spans="1:20" x14ac:dyDescent="0.15">
      <c r="A139">
        <v>135</v>
      </c>
      <c r="B139">
        <v>0</v>
      </c>
      <c r="C139">
        <v>-10893.4</v>
      </c>
      <c r="D139">
        <v>-297.53500000000003</v>
      </c>
      <c r="E139">
        <v>-2554.31</v>
      </c>
      <c r="F139">
        <v>-10893.4</v>
      </c>
      <c r="G139">
        <v>-297.53500000000003</v>
      </c>
      <c r="H139">
        <v>-2554.31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-6902.47</v>
      </c>
      <c r="P139">
        <v>-587.66700000000003</v>
      </c>
      <c r="Q139">
        <v>-4232.93</v>
      </c>
      <c r="R139">
        <v>-7737.98</v>
      </c>
      <c r="S139">
        <v>1864.22</v>
      </c>
      <c r="T139">
        <v>666.59299999999996</v>
      </c>
    </row>
    <row r="140" spans="1:20" x14ac:dyDescent="0.15">
      <c r="A140">
        <v>136</v>
      </c>
      <c r="B140">
        <v>1</v>
      </c>
      <c r="C140">
        <v>-11283.4</v>
      </c>
      <c r="D140">
        <v>-184.00700000000001</v>
      </c>
      <c r="E140">
        <v>-2412.29</v>
      </c>
      <c r="F140">
        <v>-11283.4</v>
      </c>
      <c r="G140">
        <v>-184.00700000000001</v>
      </c>
      <c r="H140">
        <v>-2412.29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-6982.48</v>
      </c>
      <c r="P140">
        <v>-507.65800000000002</v>
      </c>
      <c r="Q140">
        <v>-4310.95</v>
      </c>
      <c r="R140">
        <v>-7914.5</v>
      </c>
      <c r="S140">
        <v>1571.67</v>
      </c>
      <c r="T140">
        <v>824.61599999999999</v>
      </c>
    </row>
    <row r="141" spans="1:20" x14ac:dyDescent="0.15">
      <c r="A141">
        <v>137</v>
      </c>
      <c r="B141">
        <v>0</v>
      </c>
      <c r="C141">
        <v>-11665</v>
      </c>
      <c r="D141">
        <v>50.533999999999999</v>
      </c>
      <c r="E141">
        <v>-2425.81</v>
      </c>
      <c r="F141">
        <v>-11665</v>
      </c>
      <c r="G141">
        <v>50.533999999999999</v>
      </c>
      <c r="H141">
        <v>-2425.81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-6986.47</v>
      </c>
      <c r="P141">
        <v>-429.64400000000001</v>
      </c>
      <c r="Q141">
        <v>-4376.1499999999996</v>
      </c>
      <c r="R141">
        <v>-8093.53</v>
      </c>
      <c r="S141">
        <v>1364.17</v>
      </c>
      <c r="T141">
        <v>1112.18</v>
      </c>
    </row>
    <row r="142" spans="1:20" x14ac:dyDescent="0.15">
      <c r="A142">
        <v>138</v>
      </c>
      <c r="B142">
        <v>1</v>
      </c>
      <c r="C142">
        <v>-11812</v>
      </c>
      <c r="D142">
        <v>67.975999999999999</v>
      </c>
      <c r="E142">
        <v>-2710.89</v>
      </c>
      <c r="F142">
        <v>-11812</v>
      </c>
      <c r="G142">
        <v>67.975999999999999</v>
      </c>
      <c r="H142">
        <v>-2710.89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-6997.28</v>
      </c>
      <c r="P142">
        <v>-379.24700000000001</v>
      </c>
      <c r="Q142">
        <v>-4392.95</v>
      </c>
      <c r="R142">
        <v>-8233.0400000000009</v>
      </c>
      <c r="S142">
        <v>1343.17</v>
      </c>
      <c r="T142">
        <v>1509.73</v>
      </c>
    </row>
    <row r="143" spans="1:20" x14ac:dyDescent="0.15">
      <c r="A143">
        <v>139</v>
      </c>
      <c r="B143">
        <v>0</v>
      </c>
      <c r="C143">
        <v>-11904.5</v>
      </c>
      <c r="D143">
        <v>-79.009900000000002</v>
      </c>
      <c r="E143">
        <v>-3018.39</v>
      </c>
      <c r="F143">
        <v>-11904.5</v>
      </c>
      <c r="G143">
        <v>-79.009900000000002</v>
      </c>
      <c r="H143">
        <v>-3018.39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-7121.71</v>
      </c>
      <c r="P143">
        <v>-364.44099999999997</v>
      </c>
      <c r="Q143">
        <v>-4363.34</v>
      </c>
      <c r="R143">
        <v>-8407.08</v>
      </c>
      <c r="S143">
        <v>1287.6400000000001</v>
      </c>
      <c r="T143">
        <v>1772.74</v>
      </c>
    </row>
    <row r="144" spans="1:20" x14ac:dyDescent="0.15">
      <c r="A144">
        <v>140</v>
      </c>
      <c r="B144">
        <v>1</v>
      </c>
      <c r="C144">
        <v>-12065</v>
      </c>
      <c r="D144">
        <v>-23.4849</v>
      </c>
      <c r="E144">
        <v>-3118.4</v>
      </c>
      <c r="F144">
        <v>-12065</v>
      </c>
      <c r="G144">
        <v>-23.4849</v>
      </c>
      <c r="H144">
        <v>-3118.4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-7205.7</v>
      </c>
      <c r="P144">
        <v>-332.83699999999999</v>
      </c>
      <c r="Q144">
        <v>-4374.16</v>
      </c>
      <c r="R144">
        <v>-8644.1200000000008</v>
      </c>
      <c r="S144">
        <v>1058.08</v>
      </c>
      <c r="T144">
        <v>1856.73</v>
      </c>
    </row>
    <row r="145" spans="1:20" x14ac:dyDescent="0.15">
      <c r="A145">
        <v>141</v>
      </c>
      <c r="B145">
        <v>0</v>
      </c>
      <c r="C145">
        <v>-12054</v>
      </c>
      <c r="D145">
        <v>113.541</v>
      </c>
      <c r="E145">
        <v>-3197.41</v>
      </c>
      <c r="F145">
        <v>-12054</v>
      </c>
      <c r="G145">
        <v>113.541</v>
      </c>
      <c r="H145">
        <v>-3197.41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-7161.28</v>
      </c>
      <c r="P145">
        <v>-316.03899999999999</v>
      </c>
      <c r="Q145">
        <v>-4483.78</v>
      </c>
      <c r="R145">
        <v>-8788.6</v>
      </c>
      <c r="S145">
        <v>665.50900000000001</v>
      </c>
      <c r="T145">
        <v>1745.68</v>
      </c>
    </row>
    <row r="146" spans="1:20" x14ac:dyDescent="0.15">
      <c r="A146">
        <v>142</v>
      </c>
      <c r="B146">
        <v>1</v>
      </c>
      <c r="C146">
        <v>-11951.5</v>
      </c>
      <c r="D146">
        <v>179.01499999999999</v>
      </c>
      <c r="E146">
        <v>-3294.93</v>
      </c>
      <c r="F146">
        <v>-11951.5</v>
      </c>
      <c r="G146">
        <v>179.01499999999999</v>
      </c>
      <c r="H146">
        <v>-3294.93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-7066.46</v>
      </c>
      <c r="P146">
        <v>-301.23200000000003</v>
      </c>
      <c r="Q146">
        <v>-4580.58</v>
      </c>
      <c r="R146">
        <v>-8865.1299999999992</v>
      </c>
      <c r="S146">
        <v>230.947</v>
      </c>
      <c r="T146">
        <v>1379.08</v>
      </c>
    </row>
    <row r="147" spans="1:20" x14ac:dyDescent="0.15">
      <c r="A147">
        <v>143</v>
      </c>
      <c r="B147">
        <v>0</v>
      </c>
      <c r="C147">
        <v>-11930.5</v>
      </c>
      <c r="D147">
        <v>306.10300000000001</v>
      </c>
      <c r="E147">
        <v>-3228.35</v>
      </c>
      <c r="F147">
        <v>-11930.5</v>
      </c>
      <c r="G147">
        <v>306.10300000000001</v>
      </c>
      <c r="H147">
        <v>-3228.35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-7060.5</v>
      </c>
      <c r="P147">
        <v>-328.86</v>
      </c>
      <c r="Q147">
        <v>-4540.13</v>
      </c>
      <c r="R147">
        <v>-8983.65</v>
      </c>
      <c r="S147">
        <v>-240.63499999999999</v>
      </c>
      <c r="T147">
        <v>846.99300000000005</v>
      </c>
    </row>
    <row r="148" spans="1:20" x14ac:dyDescent="0.15">
      <c r="A148">
        <v>144</v>
      </c>
      <c r="B148">
        <v>1</v>
      </c>
      <c r="C148">
        <v>-12023</v>
      </c>
      <c r="D148">
        <v>677.68100000000004</v>
      </c>
      <c r="E148">
        <v>-2803.72</v>
      </c>
      <c r="F148">
        <v>-12023</v>
      </c>
      <c r="G148">
        <v>677.68100000000004</v>
      </c>
      <c r="H148">
        <v>-2803.72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-7244.17</v>
      </c>
      <c r="P148">
        <v>-379.24700000000001</v>
      </c>
      <c r="Q148">
        <v>-4411.7299999999996</v>
      </c>
      <c r="R148">
        <v>-9120.67</v>
      </c>
      <c r="S148">
        <v>-606.12</v>
      </c>
      <c r="T148">
        <v>386.46899999999999</v>
      </c>
    </row>
    <row r="149" spans="1:20" x14ac:dyDescent="0.15">
      <c r="A149">
        <v>145</v>
      </c>
      <c r="B149">
        <v>0</v>
      </c>
      <c r="C149">
        <v>-12294.6</v>
      </c>
      <c r="D149">
        <v>1167.78</v>
      </c>
      <c r="E149">
        <v>-2211.13</v>
      </c>
      <c r="F149">
        <v>-12294.6</v>
      </c>
      <c r="G149">
        <v>1167.78</v>
      </c>
      <c r="H149">
        <v>-2211.13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-7543.42</v>
      </c>
      <c r="P149">
        <v>-408.86599999999999</v>
      </c>
      <c r="Q149">
        <v>-4390.96</v>
      </c>
      <c r="R149">
        <v>-9334.23</v>
      </c>
      <c r="S149">
        <v>-488.94799999999998</v>
      </c>
      <c r="T149">
        <v>364.13099999999997</v>
      </c>
    </row>
    <row r="150" spans="1:20" x14ac:dyDescent="0.15">
      <c r="A150">
        <v>146</v>
      </c>
      <c r="B150">
        <v>1</v>
      </c>
      <c r="C150">
        <v>-12705.7</v>
      </c>
      <c r="D150">
        <v>1683.83</v>
      </c>
      <c r="E150">
        <v>-1785.16</v>
      </c>
      <c r="F150">
        <v>-12705.7</v>
      </c>
      <c r="G150">
        <v>1683.83</v>
      </c>
      <c r="H150">
        <v>-1785.16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-7992.75</v>
      </c>
      <c r="P150">
        <v>-472.07499999999999</v>
      </c>
      <c r="Q150">
        <v>-4513.41</v>
      </c>
      <c r="R150">
        <v>-9684.82</v>
      </c>
      <c r="S150">
        <v>207.26900000000001</v>
      </c>
      <c r="T150">
        <v>886.29300000000001</v>
      </c>
    </row>
    <row r="151" spans="1:20" x14ac:dyDescent="0.15">
      <c r="A151">
        <v>147</v>
      </c>
      <c r="B151">
        <v>0</v>
      </c>
      <c r="C151">
        <v>-13346.4</v>
      </c>
      <c r="D151">
        <v>2065.33</v>
      </c>
      <c r="E151">
        <v>-1585.15</v>
      </c>
      <c r="F151">
        <v>-13346.4</v>
      </c>
      <c r="G151">
        <v>2065.33</v>
      </c>
      <c r="H151">
        <v>-1585.15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-8682.1</v>
      </c>
      <c r="P151">
        <v>-564.90499999999997</v>
      </c>
      <c r="Q151">
        <v>-4717.8500000000004</v>
      </c>
      <c r="R151">
        <v>-10193.4</v>
      </c>
      <c r="S151">
        <v>1210.94</v>
      </c>
      <c r="T151">
        <v>1504.83</v>
      </c>
    </row>
    <row r="152" spans="1:20" x14ac:dyDescent="0.15">
      <c r="A152">
        <v>148</v>
      </c>
      <c r="B152">
        <v>1</v>
      </c>
      <c r="C152">
        <v>-14287.1</v>
      </c>
      <c r="D152">
        <v>2527.0100000000002</v>
      </c>
      <c r="E152">
        <v>-1241.99</v>
      </c>
      <c r="F152">
        <v>-14287.1</v>
      </c>
      <c r="G152">
        <v>2527.0100000000002</v>
      </c>
      <c r="H152">
        <v>-1241.99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-9487.02</v>
      </c>
      <c r="P152">
        <v>-646.89</v>
      </c>
      <c r="Q152">
        <v>-4953.8900000000003</v>
      </c>
      <c r="R152">
        <v>-10767.5</v>
      </c>
      <c r="S152">
        <v>2055.4299999999998</v>
      </c>
      <c r="T152">
        <v>1833.26</v>
      </c>
    </row>
    <row r="153" spans="1:20" x14ac:dyDescent="0.15">
      <c r="A153">
        <v>149</v>
      </c>
      <c r="B153">
        <v>0</v>
      </c>
      <c r="C153">
        <v>-15242.7</v>
      </c>
      <c r="D153">
        <v>3457.81</v>
      </c>
      <c r="E153">
        <v>-688.91499999999996</v>
      </c>
      <c r="F153">
        <v>-15242.7</v>
      </c>
      <c r="G153">
        <v>3457.81</v>
      </c>
      <c r="H153">
        <v>-688.91499999999996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-10042.1</v>
      </c>
      <c r="P153">
        <v>-663.68299999999999</v>
      </c>
      <c r="Q153">
        <v>-5295.6</v>
      </c>
      <c r="R153">
        <v>-11172.5</v>
      </c>
      <c r="S153">
        <v>2425.84</v>
      </c>
      <c r="T153">
        <v>2025.84</v>
      </c>
    </row>
    <row r="154" spans="1:20" x14ac:dyDescent="0.15">
      <c r="A154">
        <v>150</v>
      </c>
      <c r="B154">
        <v>1</v>
      </c>
      <c r="C154">
        <v>-15979.7</v>
      </c>
      <c r="D154">
        <v>4626.9399999999996</v>
      </c>
      <c r="E154">
        <v>-543.17100000000005</v>
      </c>
      <c r="F154">
        <v>-15979.7</v>
      </c>
      <c r="G154">
        <v>4626.9399999999996</v>
      </c>
      <c r="H154">
        <v>-543.17100000000005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-9895.0400000000009</v>
      </c>
      <c r="P154">
        <v>-693.30700000000002</v>
      </c>
      <c r="Q154">
        <v>-5634.38</v>
      </c>
      <c r="R154">
        <v>-11335.4</v>
      </c>
      <c r="S154">
        <v>2581.39</v>
      </c>
      <c r="T154">
        <v>2394.9499999999998</v>
      </c>
    </row>
    <row r="155" spans="1:20" x14ac:dyDescent="0.15">
      <c r="A155">
        <v>151</v>
      </c>
      <c r="B155">
        <v>0</v>
      </c>
      <c r="C155">
        <v>-16556.2</v>
      </c>
      <c r="D155">
        <v>5603.48</v>
      </c>
      <c r="E155">
        <v>-1099.92</v>
      </c>
      <c r="F155">
        <v>-16556.2</v>
      </c>
      <c r="G155">
        <v>5603.48</v>
      </c>
      <c r="H155">
        <v>-1099.92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-9368.6200000000008</v>
      </c>
      <c r="P155">
        <v>-815.76700000000005</v>
      </c>
      <c r="Q155">
        <v>-5500.1</v>
      </c>
      <c r="R155">
        <v>-11229.3</v>
      </c>
      <c r="S155">
        <v>2852.98</v>
      </c>
      <c r="T155">
        <v>2794.96</v>
      </c>
    </row>
    <row r="156" spans="1:20" x14ac:dyDescent="0.15">
      <c r="A156">
        <v>152</v>
      </c>
      <c r="B156">
        <v>1</v>
      </c>
      <c r="C156">
        <v>-17051.3</v>
      </c>
      <c r="D156">
        <v>6099.8</v>
      </c>
      <c r="E156">
        <v>-1985.09</v>
      </c>
      <c r="F156">
        <v>-17051.3</v>
      </c>
      <c r="G156">
        <v>6099.8</v>
      </c>
      <c r="H156">
        <v>-1985.09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-9207.61</v>
      </c>
      <c r="P156">
        <v>-1020.21</v>
      </c>
      <c r="Q156">
        <v>-4785.07</v>
      </c>
      <c r="R156">
        <v>-10765.1</v>
      </c>
      <c r="S156">
        <v>3152.98</v>
      </c>
      <c r="T156">
        <v>3333.2</v>
      </c>
    </row>
    <row r="157" spans="1:20" x14ac:dyDescent="0.15">
      <c r="A157">
        <v>153</v>
      </c>
      <c r="B157">
        <v>0</v>
      </c>
      <c r="C157">
        <v>-17580.900000000001</v>
      </c>
      <c r="D157">
        <v>6477.56</v>
      </c>
      <c r="E157">
        <v>-2692.5</v>
      </c>
      <c r="F157">
        <v>-17580.900000000001</v>
      </c>
      <c r="G157">
        <v>6477.56</v>
      </c>
      <c r="H157">
        <v>-2692.5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-9395.26</v>
      </c>
      <c r="P157">
        <v>-1226.6300000000001</v>
      </c>
      <c r="Q157">
        <v>-4046.3</v>
      </c>
      <c r="R157">
        <v>-10225.6</v>
      </c>
      <c r="S157">
        <v>3352.98</v>
      </c>
      <c r="T157">
        <v>4178.87</v>
      </c>
    </row>
    <row r="158" spans="1:20" x14ac:dyDescent="0.15">
      <c r="A158">
        <v>154</v>
      </c>
      <c r="B158">
        <v>1</v>
      </c>
      <c r="C158">
        <v>-18025.400000000001</v>
      </c>
      <c r="D158">
        <v>7241.75</v>
      </c>
      <c r="E158">
        <v>-3015.95</v>
      </c>
      <c r="F158">
        <v>-18025.400000000001</v>
      </c>
      <c r="G158">
        <v>7241.75</v>
      </c>
      <c r="H158">
        <v>-3015.95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-9646.1200000000008</v>
      </c>
      <c r="P158">
        <v>-1460.7</v>
      </c>
      <c r="Q158">
        <v>-3894.2</v>
      </c>
      <c r="R158">
        <v>-9994.75</v>
      </c>
      <c r="S158">
        <v>3196.2</v>
      </c>
      <c r="T158">
        <v>4383.8100000000004</v>
      </c>
    </row>
    <row r="159" spans="1:20" x14ac:dyDescent="0.15">
      <c r="A159">
        <v>155</v>
      </c>
      <c r="B159">
        <v>0</v>
      </c>
      <c r="C159">
        <v>-18209.3</v>
      </c>
      <c r="D159">
        <v>7555.31</v>
      </c>
      <c r="E159">
        <v>-2732</v>
      </c>
      <c r="F159">
        <v>-18209.3</v>
      </c>
      <c r="G159">
        <v>7555.31</v>
      </c>
      <c r="H159">
        <v>-2732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-9693.52</v>
      </c>
      <c r="P159">
        <v>-1685.88</v>
      </c>
      <c r="Q159">
        <v>-4386.05</v>
      </c>
      <c r="R159">
        <v>-10050.299999999999</v>
      </c>
      <c r="S159">
        <v>2127.06</v>
      </c>
      <c r="T159">
        <v>3661.6</v>
      </c>
    </row>
    <row r="160" spans="1:20" x14ac:dyDescent="0.15">
      <c r="A160">
        <v>156</v>
      </c>
      <c r="B160">
        <v>1</v>
      </c>
      <c r="C160">
        <v>-18195.7</v>
      </c>
      <c r="D160">
        <v>6554.05</v>
      </c>
      <c r="E160">
        <v>-1828.3</v>
      </c>
      <c r="F160">
        <v>-18195.7</v>
      </c>
      <c r="G160">
        <v>6554.05</v>
      </c>
      <c r="H160">
        <v>-1828.3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-9072.27</v>
      </c>
      <c r="P160">
        <v>-1829.08</v>
      </c>
      <c r="Q160">
        <v>-4964.8</v>
      </c>
      <c r="R160">
        <v>-10057.700000000001</v>
      </c>
      <c r="S160">
        <v>761.66899999999998</v>
      </c>
      <c r="T160">
        <v>3125.82</v>
      </c>
    </row>
    <row r="161" spans="1:20" x14ac:dyDescent="0.15">
      <c r="A161">
        <v>157</v>
      </c>
      <c r="B161">
        <v>0</v>
      </c>
      <c r="C161">
        <v>-17780.900000000001</v>
      </c>
      <c r="D161">
        <v>4720.74</v>
      </c>
      <c r="E161">
        <v>-766.58199999999999</v>
      </c>
      <c r="F161">
        <v>-17780.900000000001</v>
      </c>
      <c r="G161">
        <v>4720.74</v>
      </c>
      <c r="H161">
        <v>-766.58199999999999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-8042.17</v>
      </c>
      <c r="P161">
        <v>-1985.13</v>
      </c>
      <c r="Q161">
        <v>-4842.28</v>
      </c>
      <c r="R161">
        <v>-9716.9500000000007</v>
      </c>
      <c r="S161">
        <v>311.11</v>
      </c>
      <c r="T161">
        <v>3227.08</v>
      </c>
    </row>
    <row r="162" spans="1:20" x14ac:dyDescent="0.15">
      <c r="A162">
        <v>158</v>
      </c>
      <c r="B162">
        <v>1</v>
      </c>
      <c r="C162">
        <v>-17141.400000000001</v>
      </c>
      <c r="D162">
        <v>1898.43</v>
      </c>
      <c r="E162">
        <v>-158.02000000000001</v>
      </c>
      <c r="F162">
        <v>-17141.400000000001</v>
      </c>
      <c r="G162">
        <v>1898.43</v>
      </c>
      <c r="H162">
        <v>-158.02000000000001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-7373.57</v>
      </c>
      <c r="P162">
        <v>-2130.31</v>
      </c>
      <c r="Q162">
        <v>-3863.49</v>
      </c>
      <c r="R162">
        <v>-9050.2800000000007</v>
      </c>
      <c r="S162">
        <v>469.13200000000001</v>
      </c>
      <c r="T162">
        <v>3585.09</v>
      </c>
    </row>
    <row r="163" spans="1:20" x14ac:dyDescent="0.15">
      <c r="A163">
        <v>159</v>
      </c>
      <c r="B163">
        <v>0</v>
      </c>
      <c r="C163">
        <v>-17331.599999999999</v>
      </c>
      <c r="D163">
        <v>-769.226</v>
      </c>
      <c r="E163">
        <v>-713.66200000000003</v>
      </c>
      <c r="F163">
        <v>-17331.599999999999</v>
      </c>
      <c r="G163">
        <v>-769.226</v>
      </c>
      <c r="H163">
        <v>-713.66200000000003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-7250.15</v>
      </c>
      <c r="P163">
        <v>-2180.67</v>
      </c>
      <c r="Q163">
        <v>-2732.67</v>
      </c>
      <c r="R163">
        <v>-8429.32</v>
      </c>
      <c r="S163">
        <v>775.32600000000002</v>
      </c>
      <c r="T163">
        <v>3882.62</v>
      </c>
    </row>
    <row r="164" spans="1:20" x14ac:dyDescent="0.15">
      <c r="A164">
        <v>160</v>
      </c>
      <c r="B164">
        <v>1</v>
      </c>
      <c r="C164">
        <v>-18467.5</v>
      </c>
      <c r="D164">
        <v>-665.23299999999995</v>
      </c>
      <c r="E164">
        <v>-1602.48</v>
      </c>
      <c r="F164">
        <v>-18467.5</v>
      </c>
      <c r="G164">
        <v>-665.23299999999995</v>
      </c>
      <c r="H164">
        <v>-1602.48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-7315.33</v>
      </c>
      <c r="P164">
        <v>-2151.04</v>
      </c>
      <c r="Q164">
        <v>-2182.64</v>
      </c>
      <c r="R164">
        <v>-7992.3</v>
      </c>
      <c r="S164">
        <v>1267.92</v>
      </c>
      <c r="T164">
        <v>4010.98</v>
      </c>
    </row>
    <row r="165" spans="1:20" x14ac:dyDescent="0.15">
      <c r="A165">
        <v>161</v>
      </c>
      <c r="B165">
        <v>0</v>
      </c>
      <c r="C165">
        <v>-19289.599999999999</v>
      </c>
      <c r="D165">
        <v>1589.19</v>
      </c>
      <c r="E165">
        <v>-1933.28</v>
      </c>
      <c r="F165">
        <v>-19289.599999999999</v>
      </c>
      <c r="G165">
        <v>1589.19</v>
      </c>
      <c r="H165">
        <v>-1933.28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-7332.12</v>
      </c>
      <c r="P165">
        <v>-2087.83</v>
      </c>
      <c r="Q165">
        <v>-2519.52</v>
      </c>
      <c r="R165">
        <v>-7708.38</v>
      </c>
      <c r="S165">
        <v>1707.4</v>
      </c>
      <c r="T165">
        <v>3767.72</v>
      </c>
    </row>
    <row r="166" spans="1:20" x14ac:dyDescent="0.15">
      <c r="A166">
        <v>162</v>
      </c>
      <c r="B166">
        <v>1</v>
      </c>
      <c r="C166">
        <v>-18343.5</v>
      </c>
      <c r="D166">
        <v>4769.4799999999996</v>
      </c>
      <c r="E166">
        <v>-1326.93</v>
      </c>
      <c r="F166">
        <v>-18343.5</v>
      </c>
      <c r="G166">
        <v>4769.4799999999996</v>
      </c>
      <c r="H166">
        <v>-1326.93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-7332.12</v>
      </c>
      <c r="P166">
        <v>-2024.62</v>
      </c>
      <c r="Q166">
        <v>-3294.82</v>
      </c>
      <c r="R166">
        <v>-7568.88</v>
      </c>
      <c r="S166">
        <v>1896.24</v>
      </c>
      <c r="T166">
        <v>3349.23</v>
      </c>
    </row>
    <row r="167" spans="1:20" x14ac:dyDescent="0.15">
      <c r="A167">
        <v>163</v>
      </c>
      <c r="B167">
        <v>0</v>
      </c>
      <c r="C167">
        <v>-15623.7</v>
      </c>
      <c r="D167">
        <v>7433.37</v>
      </c>
      <c r="E167">
        <v>-222.09100000000001</v>
      </c>
      <c r="F167">
        <v>-15623.7</v>
      </c>
      <c r="G167">
        <v>7433.37</v>
      </c>
      <c r="H167">
        <v>-222.09100000000001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-7243.2</v>
      </c>
      <c r="P167">
        <v>-1991.05</v>
      </c>
      <c r="Q167">
        <v>-3742.12</v>
      </c>
      <c r="R167">
        <v>-7487.41</v>
      </c>
      <c r="S167">
        <v>1785.09</v>
      </c>
      <c r="T167">
        <v>3160.39</v>
      </c>
    </row>
    <row r="168" spans="1:20" x14ac:dyDescent="0.15">
      <c r="A168">
        <v>164</v>
      </c>
      <c r="B168">
        <v>1</v>
      </c>
      <c r="C168">
        <v>-12870.8</v>
      </c>
      <c r="D168">
        <v>7761.27</v>
      </c>
      <c r="E168">
        <v>290.149</v>
      </c>
      <c r="F168">
        <v>-12870.8</v>
      </c>
      <c r="G168">
        <v>7761.27</v>
      </c>
      <c r="H168">
        <v>290.149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-7009.11</v>
      </c>
      <c r="P168">
        <v>-1961.41</v>
      </c>
      <c r="Q168">
        <v>-3496.08</v>
      </c>
      <c r="R168">
        <v>-7503.48</v>
      </c>
      <c r="S168">
        <v>1603.63</v>
      </c>
      <c r="T168">
        <v>3160.39</v>
      </c>
    </row>
    <row r="169" spans="1:20" x14ac:dyDescent="0.15">
      <c r="A169">
        <v>165</v>
      </c>
      <c r="B169">
        <v>0</v>
      </c>
      <c r="C169">
        <v>-10727.7</v>
      </c>
      <c r="D169">
        <v>5462.12</v>
      </c>
      <c r="E169">
        <v>987.86599999999999</v>
      </c>
      <c r="F169">
        <v>-10727.7</v>
      </c>
      <c r="G169">
        <v>5462.12</v>
      </c>
      <c r="H169">
        <v>987.86599999999999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-6769.13</v>
      </c>
      <c r="P169">
        <v>-1868.56</v>
      </c>
      <c r="Q169">
        <v>-2834.35</v>
      </c>
      <c r="R169">
        <v>-7526.92</v>
      </c>
      <c r="S169">
        <v>1633.32</v>
      </c>
      <c r="T169">
        <v>3067.77</v>
      </c>
    </row>
    <row r="170" spans="1:20" x14ac:dyDescent="0.15">
      <c r="A170">
        <v>166</v>
      </c>
      <c r="B170">
        <v>1</v>
      </c>
      <c r="C170">
        <v>-8696.82</v>
      </c>
      <c r="D170">
        <v>2650.11</v>
      </c>
      <c r="E170">
        <v>2566.9899999999998</v>
      </c>
      <c r="F170">
        <v>-8696.82</v>
      </c>
      <c r="G170">
        <v>2650.11</v>
      </c>
      <c r="H170">
        <v>2566.9899999999998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-6535.04</v>
      </c>
      <c r="P170">
        <v>-1727.32</v>
      </c>
      <c r="Q170">
        <v>-2257.61</v>
      </c>
      <c r="R170">
        <v>-7487.41</v>
      </c>
      <c r="S170">
        <v>1830.85</v>
      </c>
      <c r="T170">
        <v>2870.24</v>
      </c>
    </row>
    <row r="171" spans="1:20" x14ac:dyDescent="0.15">
      <c r="A171">
        <v>167</v>
      </c>
      <c r="B171">
        <v>0</v>
      </c>
      <c r="C171">
        <v>-7010.61</v>
      </c>
      <c r="D171">
        <v>839.12099999999998</v>
      </c>
      <c r="E171">
        <v>3891.38</v>
      </c>
      <c r="F171">
        <v>-7010.61</v>
      </c>
      <c r="G171">
        <v>839.12099999999998</v>
      </c>
      <c r="H171">
        <v>3891.38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-6235.78</v>
      </c>
      <c r="P171">
        <v>-1584.12</v>
      </c>
      <c r="Q171">
        <v>-2052.3000000000002</v>
      </c>
      <c r="R171">
        <v>-7410.85</v>
      </c>
      <c r="S171">
        <v>1991.32</v>
      </c>
      <c r="T171">
        <v>2691.24</v>
      </c>
    </row>
    <row r="172" spans="1:20" x14ac:dyDescent="0.15">
      <c r="A172">
        <v>168</v>
      </c>
      <c r="B172">
        <v>1</v>
      </c>
      <c r="C172">
        <v>-5804.47</v>
      </c>
      <c r="D172">
        <v>-2445.64</v>
      </c>
      <c r="E172">
        <v>2392.8000000000002</v>
      </c>
      <c r="F172">
        <v>-5804.47</v>
      </c>
      <c r="G172">
        <v>-2445.64</v>
      </c>
      <c r="H172">
        <v>2392.8000000000002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-6008.67</v>
      </c>
      <c r="P172">
        <v>-1487.35</v>
      </c>
      <c r="Q172">
        <v>-2234.08</v>
      </c>
      <c r="R172">
        <v>-7255.28</v>
      </c>
      <c r="S172">
        <v>2054.2600000000002</v>
      </c>
      <c r="T172">
        <v>2570.27</v>
      </c>
    </row>
    <row r="173" spans="1:20" x14ac:dyDescent="0.15">
      <c r="A173">
        <v>169</v>
      </c>
      <c r="B173">
        <v>0</v>
      </c>
      <c r="C173">
        <v>-5805.11</v>
      </c>
      <c r="D173">
        <v>-4992.3100000000004</v>
      </c>
      <c r="E173">
        <v>-777.12900000000002</v>
      </c>
      <c r="F173">
        <v>-5805.11</v>
      </c>
      <c r="G173">
        <v>-4992.3100000000004</v>
      </c>
      <c r="H173">
        <v>-777.12900000000002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-6015.65</v>
      </c>
      <c r="P173">
        <v>-1453.78</v>
      </c>
      <c r="Q173">
        <v>-2476.0100000000002</v>
      </c>
      <c r="R173">
        <v>-7094.81</v>
      </c>
      <c r="S173">
        <v>1998.67</v>
      </c>
      <c r="T173">
        <v>2528.3200000000002</v>
      </c>
    </row>
    <row r="174" spans="1:20" x14ac:dyDescent="0.15">
      <c r="A174">
        <v>170</v>
      </c>
      <c r="B174">
        <v>1</v>
      </c>
      <c r="C174">
        <v>-6351.55</v>
      </c>
      <c r="D174">
        <v>-923.62599999999998</v>
      </c>
      <c r="E174">
        <v>-2274.16</v>
      </c>
      <c r="F174">
        <v>-6351.55</v>
      </c>
      <c r="G174">
        <v>-923.62599999999998</v>
      </c>
      <c r="H174">
        <v>-2274.16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-6232.97</v>
      </c>
      <c r="P174">
        <v>-1468.6</v>
      </c>
      <c r="Q174">
        <v>-2574.7399999999998</v>
      </c>
      <c r="R174">
        <v>-7013.35</v>
      </c>
      <c r="S174">
        <v>1768.98</v>
      </c>
      <c r="T174">
        <v>2491.2600000000002</v>
      </c>
    </row>
    <row r="175" spans="1:20" x14ac:dyDescent="0.15">
      <c r="A175">
        <v>171</v>
      </c>
      <c r="B175">
        <v>0</v>
      </c>
      <c r="C175">
        <v>-5569.82</v>
      </c>
      <c r="D175">
        <v>6306.58</v>
      </c>
      <c r="E175">
        <v>-3031.06</v>
      </c>
      <c r="F175">
        <v>-5569.82</v>
      </c>
      <c r="G175">
        <v>6306.58</v>
      </c>
      <c r="H175">
        <v>-3031.06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-6428.47</v>
      </c>
      <c r="P175">
        <v>-1529.86</v>
      </c>
      <c r="Q175">
        <v>-2591.52</v>
      </c>
      <c r="R175">
        <v>-7010.9</v>
      </c>
      <c r="S175">
        <v>1394.9</v>
      </c>
      <c r="T175">
        <v>2393.7199999999998</v>
      </c>
    </row>
    <row r="176" spans="1:20" x14ac:dyDescent="0.15">
      <c r="A176">
        <v>172</v>
      </c>
      <c r="B176">
        <v>1</v>
      </c>
      <c r="C176">
        <v>-4602.13</v>
      </c>
      <c r="D176">
        <v>10563.3</v>
      </c>
      <c r="E176">
        <v>-3481.32</v>
      </c>
      <c r="F176">
        <v>-4602.13</v>
      </c>
      <c r="G176">
        <v>10563.3</v>
      </c>
      <c r="H176">
        <v>-3481.32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-6300.92</v>
      </c>
      <c r="P176">
        <v>-1595.02</v>
      </c>
      <c r="Q176">
        <v>-2695.29</v>
      </c>
      <c r="R176">
        <v>-7031.88</v>
      </c>
      <c r="S176">
        <v>999.84400000000005</v>
      </c>
      <c r="T176">
        <v>2201.08</v>
      </c>
    </row>
    <row r="177" spans="1:20" x14ac:dyDescent="0.15">
      <c r="A177">
        <v>173</v>
      </c>
      <c r="B177">
        <v>0</v>
      </c>
      <c r="C177">
        <v>-3951.5</v>
      </c>
      <c r="D177">
        <v>11209.2</v>
      </c>
      <c r="E177">
        <v>-2711.78</v>
      </c>
      <c r="F177">
        <v>-3951.5</v>
      </c>
      <c r="G177">
        <v>11209.2</v>
      </c>
      <c r="H177">
        <v>-2711.78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-5921.66</v>
      </c>
      <c r="P177">
        <v>-1596.98</v>
      </c>
      <c r="Q177">
        <v>-2797.93</v>
      </c>
      <c r="R177">
        <v>-7106</v>
      </c>
      <c r="S177">
        <v>641.85</v>
      </c>
      <c r="T177">
        <v>1961.6</v>
      </c>
    </row>
    <row r="178" spans="1:20" x14ac:dyDescent="0.15">
      <c r="A178">
        <v>174</v>
      </c>
      <c r="B178">
        <v>1</v>
      </c>
      <c r="C178">
        <v>-3205.78</v>
      </c>
      <c r="D178">
        <v>9204.77</v>
      </c>
      <c r="E178">
        <v>-1528.04</v>
      </c>
      <c r="F178">
        <v>-3205.78</v>
      </c>
      <c r="G178">
        <v>9204.77</v>
      </c>
      <c r="H178">
        <v>-1528.04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-5601.71</v>
      </c>
      <c r="P178">
        <v>-1565.37</v>
      </c>
      <c r="Q178">
        <v>-2662.54</v>
      </c>
      <c r="R178">
        <v>-7189.9</v>
      </c>
      <c r="S178">
        <v>325.80500000000001</v>
      </c>
      <c r="T178">
        <v>1764.07</v>
      </c>
    </row>
    <row r="179" spans="1:20" x14ac:dyDescent="0.15">
      <c r="A179">
        <v>175</v>
      </c>
      <c r="B179">
        <v>0</v>
      </c>
      <c r="C179">
        <v>-2431.7600000000002</v>
      </c>
      <c r="D179">
        <v>6153.07</v>
      </c>
      <c r="E179">
        <v>-1011.04</v>
      </c>
      <c r="F179">
        <v>-2431.7600000000002</v>
      </c>
      <c r="G179">
        <v>6153.07</v>
      </c>
      <c r="H179">
        <v>-1011.04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-5467.48</v>
      </c>
      <c r="P179">
        <v>-1548.59</v>
      </c>
      <c r="Q179">
        <v>-2380.06</v>
      </c>
      <c r="R179">
        <v>-7208.43</v>
      </c>
      <c r="S179">
        <v>65.357799999999997</v>
      </c>
      <c r="T179">
        <v>1603.61</v>
      </c>
    </row>
    <row r="180" spans="1:20" x14ac:dyDescent="0.15">
      <c r="A180">
        <v>176</v>
      </c>
      <c r="B180">
        <v>1</v>
      </c>
      <c r="C180">
        <v>-1905.99</v>
      </c>
      <c r="D180">
        <v>3565.69</v>
      </c>
      <c r="E180">
        <v>-1133.45</v>
      </c>
      <c r="F180">
        <v>-1905.99</v>
      </c>
      <c r="G180">
        <v>3565.69</v>
      </c>
      <c r="H180">
        <v>-1133.45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-5482.31</v>
      </c>
      <c r="P180">
        <v>-1533.77</v>
      </c>
      <c r="Q180">
        <v>-2241.9299999999998</v>
      </c>
      <c r="R180">
        <v>-7173.8</v>
      </c>
      <c r="S180">
        <v>-95.104100000000003</v>
      </c>
      <c r="T180">
        <v>1448.03</v>
      </c>
    </row>
    <row r="181" spans="1:20" x14ac:dyDescent="0.15">
      <c r="A181">
        <v>177</v>
      </c>
      <c r="B181">
        <v>0</v>
      </c>
      <c r="C181">
        <v>-1608.48</v>
      </c>
      <c r="D181">
        <v>2036.69</v>
      </c>
      <c r="E181">
        <v>-1565.57</v>
      </c>
      <c r="F181">
        <v>-1608.48</v>
      </c>
      <c r="G181">
        <v>2036.69</v>
      </c>
      <c r="H181">
        <v>-1565.57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-5558.39</v>
      </c>
      <c r="P181">
        <v>-1531.82</v>
      </c>
      <c r="Q181">
        <v>-2379.27</v>
      </c>
      <c r="R181">
        <v>-6999.68</v>
      </c>
      <c r="S181">
        <v>-158.02000000000001</v>
      </c>
      <c r="T181">
        <v>1269.03</v>
      </c>
    </row>
    <row r="182" spans="1:20" x14ac:dyDescent="0.15">
      <c r="A182">
        <v>178</v>
      </c>
      <c r="B182">
        <v>1</v>
      </c>
      <c r="C182">
        <v>-1572.89</v>
      </c>
      <c r="D182">
        <v>2159.64</v>
      </c>
      <c r="E182">
        <v>-2039.64</v>
      </c>
      <c r="F182">
        <v>-1572.89</v>
      </c>
      <c r="G182">
        <v>2159.64</v>
      </c>
      <c r="H182">
        <v>-2039.64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-5669.98</v>
      </c>
      <c r="P182">
        <v>-1548.59</v>
      </c>
      <c r="Q182">
        <v>-2644.99</v>
      </c>
      <c r="R182">
        <v>-6799.72</v>
      </c>
      <c r="S182">
        <v>-120.95099999999999</v>
      </c>
      <c r="T182">
        <v>1129.54</v>
      </c>
    </row>
    <row r="183" spans="1:20" x14ac:dyDescent="0.15">
      <c r="A183">
        <v>179</v>
      </c>
      <c r="B183">
        <v>0</v>
      </c>
      <c r="C183">
        <v>-1865.53</v>
      </c>
      <c r="D183">
        <v>3059.47</v>
      </c>
      <c r="E183">
        <v>-2217.15</v>
      </c>
      <c r="F183">
        <v>-1865.53</v>
      </c>
      <c r="G183">
        <v>3059.47</v>
      </c>
      <c r="H183">
        <v>-2217.15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-5735.14</v>
      </c>
      <c r="P183">
        <v>-1504.11</v>
      </c>
      <c r="Q183">
        <v>-2901.72</v>
      </c>
      <c r="R183">
        <v>-6678.77</v>
      </c>
      <c r="S183">
        <v>32.200800000000001</v>
      </c>
      <c r="T183">
        <v>1029.56</v>
      </c>
    </row>
    <row r="184" spans="1:20" x14ac:dyDescent="0.15">
      <c r="A184">
        <v>180</v>
      </c>
      <c r="B184">
        <v>1</v>
      </c>
      <c r="C184">
        <v>-2091.33</v>
      </c>
      <c r="D184">
        <v>3399.86</v>
      </c>
      <c r="E184">
        <v>-1873.77</v>
      </c>
      <c r="F184">
        <v>-2091.33</v>
      </c>
      <c r="G184">
        <v>3399.86</v>
      </c>
      <c r="H184">
        <v>-1873.77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-5766.75</v>
      </c>
      <c r="P184">
        <v>-1424.12</v>
      </c>
      <c r="Q184">
        <v>-2987.55</v>
      </c>
      <c r="R184">
        <v>-6562.69</v>
      </c>
      <c r="S184">
        <v>269.23500000000001</v>
      </c>
      <c r="T184">
        <v>987.62300000000005</v>
      </c>
    </row>
    <row r="185" spans="1:20" x14ac:dyDescent="0.15">
      <c r="A185">
        <v>181</v>
      </c>
      <c r="B185">
        <v>0</v>
      </c>
      <c r="C185">
        <v>-2170.34</v>
      </c>
      <c r="D185">
        <v>3265.24</v>
      </c>
      <c r="E185">
        <v>-1302.1500000000001</v>
      </c>
      <c r="F185">
        <v>-2170.34</v>
      </c>
      <c r="G185">
        <v>3265.24</v>
      </c>
      <c r="H185">
        <v>-1302.1500000000001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-5783.52</v>
      </c>
      <c r="P185">
        <v>-1360.92</v>
      </c>
      <c r="Q185">
        <v>-2926.28</v>
      </c>
      <c r="R185">
        <v>-6441.74</v>
      </c>
      <c r="S185">
        <v>487.73200000000003</v>
      </c>
      <c r="T185">
        <v>987.62300000000005</v>
      </c>
    </row>
    <row r="186" spans="1:20" x14ac:dyDescent="0.15">
      <c r="A186">
        <v>182</v>
      </c>
      <c r="B186">
        <v>1</v>
      </c>
      <c r="C186">
        <v>-2379.11</v>
      </c>
      <c r="D186">
        <v>2882.34</v>
      </c>
      <c r="E186">
        <v>-894.93700000000001</v>
      </c>
      <c r="F186">
        <v>-2379.11</v>
      </c>
      <c r="G186">
        <v>2882.34</v>
      </c>
      <c r="H186">
        <v>-894.93700000000001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-5739.03</v>
      </c>
      <c r="P186">
        <v>-1297.71</v>
      </c>
      <c r="Q186">
        <v>-2846.3</v>
      </c>
      <c r="R186">
        <v>-6399.8</v>
      </c>
      <c r="S186">
        <v>703.79700000000003</v>
      </c>
      <c r="T186">
        <v>1006.16</v>
      </c>
    </row>
    <row r="187" spans="1:20" x14ac:dyDescent="0.15">
      <c r="A187">
        <v>183</v>
      </c>
      <c r="B187">
        <v>0</v>
      </c>
      <c r="C187">
        <v>-2864.43</v>
      </c>
      <c r="D187">
        <v>2345.37</v>
      </c>
      <c r="E187">
        <v>-938.40099999999995</v>
      </c>
      <c r="F187">
        <v>-2864.43</v>
      </c>
      <c r="G187">
        <v>2345.37</v>
      </c>
      <c r="H187">
        <v>-938.40099999999995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-5673.88</v>
      </c>
      <c r="P187">
        <v>-1219.67</v>
      </c>
      <c r="Q187">
        <v>-2842.41</v>
      </c>
      <c r="R187">
        <v>-6436.87</v>
      </c>
      <c r="S187">
        <v>848.14099999999996</v>
      </c>
      <c r="T187">
        <v>1082.74</v>
      </c>
    </row>
    <row r="188" spans="1:20" x14ac:dyDescent="0.15">
      <c r="A188">
        <v>184</v>
      </c>
      <c r="B188">
        <v>1</v>
      </c>
      <c r="C188">
        <v>-3515.05</v>
      </c>
      <c r="D188">
        <v>2056.6799999999998</v>
      </c>
      <c r="E188">
        <v>-1291.52</v>
      </c>
      <c r="F188">
        <v>-3515.05</v>
      </c>
      <c r="G188">
        <v>2056.6799999999998</v>
      </c>
      <c r="H188">
        <v>-1291.52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-5642.28</v>
      </c>
      <c r="P188">
        <v>-1139.68</v>
      </c>
      <c r="Q188">
        <v>-2964.94</v>
      </c>
      <c r="R188">
        <v>-6552.96</v>
      </c>
      <c r="S188">
        <v>924.72400000000005</v>
      </c>
      <c r="T188">
        <v>1182.72</v>
      </c>
    </row>
    <row r="189" spans="1:20" x14ac:dyDescent="0.15">
      <c r="A189">
        <v>185</v>
      </c>
      <c r="B189">
        <v>0</v>
      </c>
      <c r="C189">
        <v>-4149.57</v>
      </c>
      <c r="D189">
        <v>2014.75</v>
      </c>
      <c r="E189">
        <v>-1482.65</v>
      </c>
      <c r="F189">
        <v>-4149.57</v>
      </c>
      <c r="G189">
        <v>2014.75</v>
      </c>
      <c r="H189">
        <v>-1482.65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-5595.84</v>
      </c>
      <c r="P189">
        <v>-1061.6400000000001</v>
      </c>
      <c r="Q189">
        <v>-3124.91</v>
      </c>
      <c r="R189">
        <v>-6692.45</v>
      </c>
      <c r="S189">
        <v>1080.32</v>
      </c>
      <c r="T189">
        <v>1206.1099999999999</v>
      </c>
    </row>
    <row r="190" spans="1:20" x14ac:dyDescent="0.15">
      <c r="A190">
        <v>186</v>
      </c>
      <c r="B190">
        <v>1</v>
      </c>
      <c r="C190">
        <v>-4816.32</v>
      </c>
      <c r="D190">
        <v>1996.21</v>
      </c>
      <c r="E190">
        <v>-1406.06</v>
      </c>
      <c r="F190">
        <v>-4816.32</v>
      </c>
      <c r="G190">
        <v>1996.21</v>
      </c>
      <c r="H190">
        <v>-1406.06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-5562.29</v>
      </c>
      <c r="P190">
        <v>-981.66200000000003</v>
      </c>
      <c r="Q190">
        <v>-3221.66</v>
      </c>
      <c r="R190">
        <v>-6829.5</v>
      </c>
      <c r="S190">
        <v>1259.31</v>
      </c>
      <c r="T190">
        <v>1166.6099999999999</v>
      </c>
    </row>
    <row r="191" spans="1:20" x14ac:dyDescent="0.15">
      <c r="A191">
        <v>187</v>
      </c>
      <c r="B191">
        <v>0</v>
      </c>
      <c r="C191">
        <v>-5585.46</v>
      </c>
      <c r="D191">
        <v>1734.22</v>
      </c>
      <c r="E191">
        <v>-1194.8399999999999</v>
      </c>
      <c r="F191">
        <v>-5585.46</v>
      </c>
      <c r="G191">
        <v>1734.22</v>
      </c>
      <c r="H191">
        <v>-1194.8399999999999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-5562.29</v>
      </c>
      <c r="P191">
        <v>-903.62099999999998</v>
      </c>
      <c r="Q191">
        <v>-3255.21</v>
      </c>
      <c r="R191">
        <v>-6950.44</v>
      </c>
      <c r="S191">
        <v>1380.25</v>
      </c>
      <c r="T191">
        <v>1108.56</v>
      </c>
    </row>
    <row r="192" spans="1:20" x14ac:dyDescent="0.15">
      <c r="A192">
        <v>188</v>
      </c>
      <c r="B192">
        <v>1</v>
      </c>
      <c r="C192">
        <v>-6264.33</v>
      </c>
      <c r="D192">
        <v>1053.77</v>
      </c>
      <c r="E192">
        <v>-878.798</v>
      </c>
      <c r="F192">
        <v>-6264.33</v>
      </c>
      <c r="G192">
        <v>1053.77</v>
      </c>
      <c r="H192">
        <v>-878.798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-5562.29</v>
      </c>
      <c r="P192">
        <v>-823.64</v>
      </c>
      <c r="Q192">
        <v>-3225.54</v>
      </c>
      <c r="R192">
        <v>-7048</v>
      </c>
      <c r="S192">
        <v>1459.26</v>
      </c>
      <c r="T192">
        <v>1048.0899999999999</v>
      </c>
    </row>
    <row r="193" spans="1:20" x14ac:dyDescent="0.15">
      <c r="A193">
        <v>189</v>
      </c>
      <c r="B193">
        <v>0</v>
      </c>
      <c r="C193">
        <v>-6780.32</v>
      </c>
      <c r="D193">
        <v>203.19200000000001</v>
      </c>
      <c r="E193">
        <v>-711.08900000000006</v>
      </c>
      <c r="F193">
        <v>-6780.32</v>
      </c>
      <c r="G193">
        <v>203.19200000000001</v>
      </c>
      <c r="H193">
        <v>-711.08900000000006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-5547.46</v>
      </c>
      <c r="P193">
        <v>-775.26499999999999</v>
      </c>
      <c r="Q193">
        <v>-3236.5</v>
      </c>
      <c r="R193">
        <v>-7147.97</v>
      </c>
      <c r="S193">
        <v>1482.65</v>
      </c>
      <c r="T193">
        <v>990.04399999999998</v>
      </c>
    </row>
    <row r="194" spans="1:20" x14ac:dyDescent="0.15">
      <c r="A194">
        <v>190</v>
      </c>
      <c r="B194">
        <v>1</v>
      </c>
      <c r="C194">
        <v>-7272.93</v>
      </c>
      <c r="D194">
        <v>-496.62700000000001</v>
      </c>
      <c r="E194">
        <v>-803.80200000000002</v>
      </c>
      <c r="F194">
        <v>-7272.93</v>
      </c>
      <c r="G194">
        <v>-496.62700000000001</v>
      </c>
      <c r="H194">
        <v>-803.80200000000002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-5545.52</v>
      </c>
      <c r="P194">
        <v>-743.66099999999994</v>
      </c>
      <c r="Q194">
        <v>-3316.48</v>
      </c>
      <c r="R194">
        <v>-7208.44</v>
      </c>
      <c r="S194">
        <v>1424.6</v>
      </c>
      <c r="T194">
        <v>948.11800000000005</v>
      </c>
    </row>
    <row r="195" spans="1:20" x14ac:dyDescent="0.15">
      <c r="A195">
        <v>191</v>
      </c>
      <c r="B195">
        <v>0</v>
      </c>
      <c r="C195">
        <v>-7823.59</v>
      </c>
      <c r="D195">
        <v>-771.55499999999995</v>
      </c>
      <c r="E195">
        <v>-1019.87</v>
      </c>
      <c r="F195">
        <v>-7823.59</v>
      </c>
      <c r="G195">
        <v>-771.55499999999995</v>
      </c>
      <c r="H195">
        <v>-1019.87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-5621.63</v>
      </c>
      <c r="P195">
        <v>-741.72500000000002</v>
      </c>
      <c r="Q195">
        <v>-3364.85</v>
      </c>
      <c r="R195">
        <v>-7210.86</v>
      </c>
      <c r="S195">
        <v>1382.67</v>
      </c>
      <c r="T195">
        <v>892.48800000000006</v>
      </c>
    </row>
    <row r="196" spans="1:20" x14ac:dyDescent="0.15">
      <c r="A196">
        <v>192</v>
      </c>
      <c r="B196">
        <v>1</v>
      </c>
      <c r="C196">
        <v>-8416.18</v>
      </c>
      <c r="D196">
        <v>-750.59400000000005</v>
      </c>
      <c r="E196">
        <v>-1256.9100000000001</v>
      </c>
      <c r="F196">
        <v>-8416.18</v>
      </c>
      <c r="G196">
        <v>-750.59400000000005</v>
      </c>
      <c r="H196">
        <v>-1256.9100000000001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-5748.05</v>
      </c>
      <c r="P196">
        <v>-773.33</v>
      </c>
      <c r="Q196">
        <v>-3396.46</v>
      </c>
      <c r="R196">
        <v>-7226.98</v>
      </c>
      <c r="S196">
        <v>1364.13</v>
      </c>
      <c r="T196">
        <v>773.971</v>
      </c>
    </row>
    <row r="197" spans="1:20" x14ac:dyDescent="0.15">
      <c r="A197">
        <v>193</v>
      </c>
      <c r="B197">
        <v>0</v>
      </c>
      <c r="C197">
        <v>-9120.0300000000007</v>
      </c>
      <c r="D197">
        <v>-676.41499999999996</v>
      </c>
      <c r="E197">
        <v>-1345.58</v>
      </c>
      <c r="F197">
        <v>-9120.0300000000007</v>
      </c>
      <c r="G197">
        <v>-676.41499999999996</v>
      </c>
      <c r="H197">
        <v>-1345.58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-5844.8</v>
      </c>
      <c r="P197">
        <v>-819.77</v>
      </c>
      <c r="Q197">
        <v>-3487.4</v>
      </c>
      <c r="R197">
        <v>-7306</v>
      </c>
      <c r="S197">
        <v>1343.17</v>
      </c>
      <c r="T197">
        <v>618.36500000000001</v>
      </c>
    </row>
    <row r="198" spans="1:20" x14ac:dyDescent="0.15">
      <c r="A198">
        <v>194</v>
      </c>
      <c r="B198">
        <v>1</v>
      </c>
      <c r="C198">
        <v>-9931.1</v>
      </c>
      <c r="D198">
        <v>-536.93799999999999</v>
      </c>
      <c r="E198">
        <v>-1359.3</v>
      </c>
      <c r="F198">
        <v>-9931.1</v>
      </c>
      <c r="G198">
        <v>-536.93799999999999</v>
      </c>
      <c r="H198">
        <v>-1359.3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-5878.33</v>
      </c>
      <c r="P198">
        <v>-882.97900000000004</v>
      </c>
      <c r="Q198">
        <v>-3586.08</v>
      </c>
      <c r="R198">
        <v>-7366.46</v>
      </c>
      <c r="S198">
        <v>1380.26</v>
      </c>
      <c r="T198">
        <v>457.928</v>
      </c>
    </row>
    <row r="199" spans="1:20" x14ac:dyDescent="0.15">
      <c r="A199">
        <v>195</v>
      </c>
      <c r="B199">
        <v>0</v>
      </c>
      <c r="C199">
        <v>-10832.5</v>
      </c>
      <c r="D199">
        <v>-474.05900000000003</v>
      </c>
      <c r="E199">
        <v>-1459.27</v>
      </c>
      <c r="F199">
        <v>-10832.5</v>
      </c>
      <c r="G199">
        <v>-474.05900000000003</v>
      </c>
      <c r="H199">
        <v>-1459.27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-5893.17</v>
      </c>
      <c r="P199">
        <v>-990.69899999999996</v>
      </c>
      <c r="Q199">
        <v>-3573.18</v>
      </c>
      <c r="R199">
        <v>-7461.61</v>
      </c>
      <c r="S199">
        <v>1459.27</v>
      </c>
      <c r="T199">
        <v>376.50299999999999</v>
      </c>
    </row>
    <row r="200" spans="1:20" x14ac:dyDescent="0.15">
      <c r="A200">
        <v>196</v>
      </c>
      <c r="B200">
        <v>1</v>
      </c>
      <c r="C200">
        <v>-12045.1</v>
      </c>
      <c r="D200">
        <v>-474.05900000000003</v>
      </c>
      <c r="E200">
        <v>-1445.55</v>
      </c>
      <c r="F200">
        <v>-12045.1</v>
      </c>
      <c r="G200">
        <v>-474.05900000000003</v>
      </c>
      <c r="H200">
        <v>-1445.55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-5998.96</v>
      </c>
      <c r="P200">
        <v>-1133.8800000000001</v>
      </c>
      <c r="Q200">
        <v>-3524.8</v>
      </c>
      <c r="R200">
        <v>-7582.54</v>
      </c>
      <c r="S200">
        <v>1464.09</v>
      </c>
      <c r="T200">
        <v>336.99799999999999</v>
      </c>
    </row>
    <row r="201" spans="1:20" x14ac:dyDescent="0.15">
      <c r="A201">
        <v>197</v>
      </c>
      <c r="B201">
        <v>0</v>
      </c>
      <c r="C201">
        <v>-13504.4</v>
      </c>
      <c r="D201">
        <v>-622.43899999999996</v>
      </c>
      <c r="E201">
        <v>-1085.9100000000001</v>
      </c>
      <c r="F201">
        <v>-13504.4</v>
      </c>
      <c r="G201">
        <v>-622.43899999999996</v>
      </c>
      <c r="H201">
        <v>-1085.9100000000001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-6144.07</v>
      </c>
      <c r="P201">
        <v>-1260.3</v>
      </c>
      <c r="Q201">
        <v>-3537.71</v>
      </c>
      <c r="R201">
        <v>-7735.74</v>
      </c>
      <c r="S201">
        <v>1422.18</v>
      </c>
      <c r="T201">
        <v>278.94499999999999</v>
      </c>
    </row>
    <row r="202" spans="1:20" x14ac:dyDescent="0.15">
      <c r="A202">
        <v>198</v>
      </c>
      <c r="B202">
        <v>1</v>
      </c>
      <c r="C202">
        <v>-15135.5</v>
      </c>
      <c r="D202">
        <v>-1049.77</v>
      </c>
      <c r="E202">
        <v>-583.66</v>
      </c>
      <c r="F202">
        <v>-15135.5</v>
      </c>
      <c r="G202">
        <v>-1049.77</v>
      </c>
      <c r="H202">
        <v>-583.66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-6298.24</v>
      </c>
      <c r="P202">
        <v>-1401.56</v>
      </c>
      <c r="Q202">
        <v>-3645.44</v>
      </c>
      <c r="R202">
        <v>-7898.58</v>
      </c>
      <c r="S202">
        <v>1385.08</v>
      </c>
      <c r="T202">
        <v>125.741</v>
      </c>
    </row>
    <row r="203" spans="1:20" x14ac:dyDescent="0.15">
      <c r="A203">
        <v>199</v>
      </c>
      <c r="B203">
        <v>0</v>
      </c>
      <c r="C203">
        <v>-16820.5</v>
      </c>
      <c r="D203">
        <v>-1695.6</v>
      </c>
      <c r="E203">
        <v>-209.56100000000001</v>
      </c>
      <c r="F203">
        <v>-16820.5</v>
      </c>
      <c r="G203">
        <v>-1695.6</v>
      </c>
      <c r="H203">
        <v>-209.56100000000001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-6445.28</v>
      </c>
      <c r="P203">
        <v>-1500.22</v>
      </c>
      <c r="Q203">
        <v>-3803.46</v>
      </c>
      <c r="R203">
        <v>-7996.14</v>
      </c>
      <c r="S203">
        <v>1343.17</v>
      </c>
      <c r="T203">
        <v>-92.744100000000003</v>
      </c>
    </row>
    <row r="204" spans="1:20" x14ac:dyDescent="0.15">
      <c r="A204">
        <v>200</v>
      </c>
      <c r="B204">
        <v>1</v>
      </c>
      <c r="C204">
        <v>-18382.099999999999</v>
      </c>
      <c r="D204">
        <v>-2501.85</v>
      </c>
      <c r="E204">
        <v>296.79199999999997</v>
      </c>
      <c r="F204">
        <v>-18382.099999999999</v>
      </c>
      <c r="G204">
        <v>-2501.85</v>
      </c>
      <c r="H204">
        <v>296.79199999999997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-6449.13</v>
      </c>
      <c r="P204">
        <v>-1546.67</v>
      </c>
      <c r="Q204">
        <v>-3916.96</v>
      </c>
      <c r="R204">
        <v>-8096.1</v>
      </c>
      <c r="S204">
        <v>1380.27</v>
      </c>
      <c r="T204">
        <v>-308.822</v>
      </c>
    </row>
    <row r="205" spans="1:20" x14ac:dyDescent="0.15">
      <c r="A205">
        <v>201</v>
      </c>
      <c r="B205">
        <v>0</v>
      </c>
      <c r="C205">
        <v>-19588.900000000001</v>
      </c>
      <c r="D205">
        <v>-3630.68</v>
      </c>
      <c r="E205">
        <v>836.13099999999997</v>
      </c>
      <c r="F205">
        <v>-19588.900000000001</v>
      </c>
      <c r="G205">
        <v>-3630.68</v>
      </c>
      <c r="H205">
        <v>836.13099999999997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-6385.92</v>
      </c>
      <c r="P205">
        <v>-1580.2</v>
      </c>
      <c r="Q205">
        <v>-3905.97</v>
      </c>
      <c r="R205">
        <v>-8119.47</v>
      </c>
      <c r="S205">
        <v>1477.83</v>
      </c>
      <c r="T205">
        <v>-527.30499999999995</v>
      </c>
    </row>
    <row r="206" spans="1:20" x14ac:dyDescent="0.15">
      <c r="A206">
        <v>202</v>
      </c>
      <c r="B206">
        <v>1</v>
      </c>
      <c r="C206">
        <v>-20103.2</v>
      </c>
      <c r="D206">
        <v>-5368.24</v>
      </c>
      <c r="E206">
        <v>992.43</v>
      </c>
      <c r="F206">
        <v>-20103.2</v>
      </c>
      <c r="G206">
        <v>-5368.24</v>
      </c>
      <c r="H206">
        <v>992.43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-6382.07</v>
      </c>
      <c r="P206">
        <v>-1520.83</v>
      </c>
      <c r="Q206">
        <v>-3751.8</v>
      </c>
      <c r="R206">
        <v>-8117.06</v>
      </c>
      <c r="S206">
        <v>1522.14</v>
      </c>
      <c r="T206">
        <v>-576.42600000000004</v>
      </c>
    </row>
    <row r="207" spans="1:20" x14ac:dyDescent="0.15">
      <c r="A207">
        <v>203</v>
      </c>
      <c r="B207">
        <v>0</v>
      </c>
      <c r="C207">
        <v>-20187</v>
      </c>
      <c r="D207">
        <v>-7091.01</v>
      </c>
      <c r="E207">
        <v>426.27199999999999</v>
      </c>
      <c r="F207">
        <v>-20187</v>
      </c>
      <c r="G207">
        <v>-7091.01</v>
      </c>
      <c r="H207">
        <v>426.27199999999999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-6445.28</v>
      </c>
      <c r="P207">
        <v>-1424.1</v>
      </c>
      <c r="Q207">
        <v>-3575.09</v>
      </c>
      <c r="R207">
        <v>-8119.46</v>
      </c>
      <c r="S207">
        <v>1426.98</v>
      </c>
      <c r="T207">
        <v>-532.11599999999999</v>
      </c>
    </row>
    <row r="208" spans="1:20" x14ac:dyDescent="0.15">
      <c r="A208">
        <v>204</v>
      </c>
      <c r="B208">
        <v>1</v>
      </c>
      <c r="C208">
        <v>-20187</v>
      </c>
      <c r="D208">
        <v>-7986.55</v>
      </c>
      <c r="E208">
        <v>122.66500000000001</v>
      </c>
      <c r="F208">
        <v>-20187</v>
      </c>
      <c r="G208">
        <v>-7986.55</v>
      </c>
      <c r="H208">
        <v>122.66500000000001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-6478.81</v>
      </c>
      <c r="P208">
        <v>-1375.73</v>
      </c>
      <c r="Q208">
        <v>-3522.88</v>
      </c>
      <c r="R208">
        <v>-8079.96</v>
      </c>
      <c r="S208">
        <v>1231.8499999999999</v>
      </c>
      <c r="T208">
        <v>-367.54599999999999</v>
      </c>
    </row>
    <row r="209" spans="1:20" x14ac:dyDescent="0.15">
      <c r="A209">
        <v>205</v>
      </c>
      <c r="B209">
        <v>0</v>
      </c>
      <c r="C209">
        <v>-20187</v>
      </c>
      <c r="D209">
        <v>-11612.2</v>
      </c>
      <c r="E209">
        <v>-569.70500000000004</v>
      </c>
      <c r="F209">
        <v>-20187</v>
      </c>
      <c r="G209">
        <v>-11612.2</v>
      </c>
      <c r="H209">
        <v>-569.70500000000004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-6553.02</v>
      </c>
      <c r="P209">
        <v>-1358.97</v>
      </c>
      <c r="Q209">
        <v>-3569.33</v>
      </c>
      <c r="R209">
        <v>-8059.01</v>
      </c>
      <c r="S209">
        <v>957.71400000000006</v>
      </c>
      <c r="T209">
        <v>64.615799999999993</v>
      </c>
    </row>
    <row r="210" spans="1:20" x14ac:dyDescent="0.15">
      <c r="A210">
        <v>206</v>
      </c>
      <c r="B210">
        <v>1</v>
      </c>
      <c r="C210">
        <v>-20187</v>
      </c>
      <c r="D210">
        <v>-17357.5</v>
      </c>
      <c r="E210">
        <v>-2995.07</v>
      </c>
      <c r="F210">
        <v>-20187</v>
      </c>
      <c r="G210">
        <v>-17357.5</v>
      </c>
      <c r="H210">
        <v>-2995.07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-6844.63</v>
      </c>
      <c r="P210">
        <v>-1344.13</v>
      </c>
      <c r="Q210">
        <v>-3602.85</v>
      </c>
      <c r="R210">
        <v>-8077.56</v>
      </c>
      <c r="S210">
        <v>715.88400000000001</v>
      </c>
      <c r="T210">
        <v>334.59300000000002</v>
      </c>
    </row>
    <row r="211" spans="1:20" x14ac:dyDescent="0.15">
      <c r="A211">
        <v>207</v>
      </c>
      <c r="B211">
        <v>0</v>
      </c>
      <c r="C211">
        <v>-20187</v>
      </c>
      <c r="D211">
        <v>-19793.7</v>
      </c>
      <c r="E211">
        <v>-5709.59</v>
      </c>
      <c r="F211">
        <v>-20187</v>
      </c>
      <c r="G211">
        <v>-19793.7</v>
      </c>
      <c r="H211">
        <v>-5709.59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-7272.25</v>
      </c>
      <c r="P211">
        <v>-1282.8399999999999</v>
      </c>
      <c r="Q211">
        <v>-3677.07</v>
      </c>
      <c r="R211">
        <v>-8154.17</v>
      </c>
      <c r="S211">
        <v>650.63300000000004</v>
      </c>
      <c r="T211">
        <v>355.54399999999998</v>
      </c>
    </row>
    <row r="212" spans="1:20" x14ac:dyDescent="0.15">
      <c r="A212">
        <v>208</v>
      </c>
      <c r="B212">
        <v>1</v>
      </c>
      <c r="C212">
        <v>-20187</v>
      </c>
      <c r="D212">
        <v>-20145.099999999999</v>
      </c>
      <c r="E212">
        <v>-7219.82</v>
      </c>
      <c r="F212">
        <v>-20187</v>
      </c>
      <c r="G212">
        <v>-20145.099999999999</v>
      </c>
      <c r="H212">
        <v>-7219.82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-7430.76</v>
      </c>
      <c r="P212">
        <v>-1173.18</v>
      </c>
      <c r="Q212">
        <v>-3864.78</v>
      </c>
      <c r="R212">
        <v>-8272.69</v>
      </c>
      <c r="S212">
        <v>857.13400000000001</v>
      </c>
      <c r="T212">
        <v>355.54399999999998</v>
      </c>
    </row>
    <row r="213" spans="1:20" x14ac:dyDescent="0.15">
      <c r="A213">
        <v>209</v>
      </c>
      <c r="B213">
        <v>0</v>
      </c>
      <c r="C213">
        <v>-19871.599999999999</v>
      </c>
      <c r="D213">
        <v>-20187</v>
      </c>
      <c r="E213">
        <v>-6886.42</v>
      </c>
      <c r="F213">
        <v>-19871.599999999999</v>
      </c>
      <c r="G213">
        <v>-20187</v>
      </c>
      <c r="H213">
        <v>-6886.42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-7304.34</v>
      </c>
      <c r="P213">
        <v>-1091.29</v>
      </c>
      <c r="Q213">
        <v>-3996.94</v>
      </c>
      <c r="R213">
        <v>-8428.32</v>
      </c>
      <c r="S213">
        <v>1344.97</v>
      </c>
      <c r="T213">
        <v>299.87700000000001</v>
      </c>
    </row>
    <row r="214" spans="1:20" x14ac:dyDescent="0.15">
      <c r="A214">
        <v>210</v>
      </c>
      <c r="B214">
        <v>1</v>
      </c>
      <c r="C214">
        <v>-18142.3</v>
      </c>
      <c r="D214">
        <v>-20187</v>
      </c>
      <c r="E214">
        <v>-5968.22</v>
      </c>
      <c r="F214">
        <v>-18142.3</v>
      </c>
      <c r="G214">
        <v>-20187</v>
      </c>
      <c r="H214">
        <v>-5968.22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-7296.68</v>
      </c>
      <c r="P214">
        <v>-1059.69</v>
      </c>
      <c r="Q214">
        <v>-3894.94</v>
      </c>
      <c r="R214">
        <v>-8588.73</v>
      </c>
      <c r="S214">
        <v>1919</v>
      </c>
      <c r="T214">
        <v>237.03</v>
      </c>
    </row>
    <row r="215" spans="1:20" x14ac:dyDescent="0.15">
      <c r="A215">
        <v>211</v>
      </c>
      <c r="B215">
        <v>0</v>
      </c>
      <c r="C215">
        <v>-15385.9</v>
      </c>
      <c r="D215">
        <v>-20187</v>
      </c>
      <c r="E215">
        <v>-5997.01</v>
      </c>
      <c r="F215">
        <v>-15385.9</v>
      </c>
      <c r="G215">
        <v>-20187</v>
      </c>
      <c r="H215">
        <v>-5997.01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-7348.87</v>
      </c>
      <c r="P215">
        <v>-1057.78</v>
      </c>
      <c r="Q215">
        <v>-3671.8</v>
      </c>
      <c r="R215">
        <v>-8707.25</v>
      </c>
      <c r="S215">
        <v>2305.06</v>
      </c>
      <c r="T215">
        <v>311.25799999999998</v>
      </c>
    </row>
    <row r="216" spans="1:20" x14ac:dyDescent="0.15">
      <c r="A216">
        <v>212</v>
      </c>
      <c r="B216">
        <v>1</v>
      </c>
      <c r="C216">
        <v>-13430.4</v>
      </c>
      <c r="D216">
        <v>-20187</v>
      </c>
      <c r="E216">
        <v>-7536.6</v>
      </c>
      <c r="F216">
        <v>-13430.4</v>
      </c>
      <c r="G216">
        <v>-20187</v>
      </c>
      <c r="H216">
        <v>-7536.6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-7257.88</v>
      </c>
      <c r="P216">
        <v>-1074.53</v>
      </c>
      <c r="Q216">
        <v>-3571.25</v>
      </c>
      <c r="R216">
        <v>-8825.77</v>
      </c>
      <c r="S216">
        <v>2391.2399999999998</v>
      </c>
      <c r="T216">
        <v>487.83800000000002</v>
      </c>
    </row>
    <row r="217" spans="1:20" x14ac:dyDescent="0.15">
      <c r="A217">
        <v>213</v>
      </c>
      <c r="B217">
        <v>0</v>
      </c>
      <c r="C217">
        <v>-12296.1</v>
      </c>
      <c r="D217">
        <v>-20187</v>
      </c>
      <c r="E217">
        <v>-9343.02</v>
      </c>
      <c r="F217">
        <v>-12296.1</v>
      </c>
      <c r="G217">
        <v>-20187</v>
      </c>
      <c r="H217">
        <v>-9343.02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-7114.71</v>
      </c>
      <c r="P217">
        <v>-1119.07</v>
      </c>
      <c r="Q217">
        <v>-3600.94</v>
      </c>
      <c r="R217">
        <v>-8870.0499999999993</v>
      </c>
      <c r="S217">
        <v>2258.9499999999998</v>
      </c>
      <c r="T217">
        <v>685.36599999999999</v>
      </c>
    </row>
    <row r="218" spans="1:20" x14ac:dyDescent="0.15">
      <c r="A218">
        <v>214</v>
      </c>
      <c r="B218">
        <v>1</v>
      </c>
      <c r="C218">
        <v>-11902.4</v>
      </c>
      <c r="D218">
        <v>-20187</v>
      </c>
      <c r="E218">
        <v>-9960.02</v>
      </c>
      <c r="F218">
        <v>-11902.4</v>
      </c>
      <c r="G218">
        <v>-20187</v>
      </c>
      <c r="H218">
        <v>-9960.02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-7077.37</v>
      </c>
      <c r="P218">
        <v>-1213.8900000000001</v>
      </c>
      <c r="Q218">
        <v>-3604.76</v>
      </c>
      <c r="R218">
        <v>-8849.1</v>
      </c>
      <c r="S218">
        <v>2003.35</v>
      </c>
      <c r="T218">
        <v>882.89400000000001</v>
      </c>
    </row>
    <row r="219" spans="1:20" x14ac:dyDescent="0.15">
      <c r="A219">
        <v>215</v>
      </c>
      <c r="B219">
        <v>0</v>
      </c>
      <c r="C219">
        <v>-13014.1</v>
      </c>
      <c r="D219">
        <v>-20187</v>
      </c>
      <c r="E219">
        <v>-11082.6</v>
      </c>
      <c r="F219">
        <v>-13014.1</v>
      </c>
      <c r="G219">
        <v>-20187</v>
      </c>
      <c r="H219">
        <v>-11082.6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-7318.76</v>
      </c>
      <c r="P219">
        <v>-1308.7</v>
      </c>
      <c r="Q219">
        <v>-3571.25</v>
      </c>
      <c r="R219">
        <v>-8867.66</v>
      </c>
      <c r="S219">
        <v>1782.49</v>
      </c>
      <c r="T219">
        <v>1284.58</v>
      </c>
    </row>
    <row r="220" spans="1:20" x14ac:dyDescent="0.15">
      <c r="A220">
        <v>216</v>
      </c>
      <c r="B220">
        <v>1</v>
      </c>
      <c r="C220">
        <v>-15625.2</v>
      </c>
      <c r="D220">
        <v>-15045.8</v>
      </c>
      <c r="E220">
        <v>-15339.5</v>
      </c>
      <c r="F220">
        <v>-15625.2</v>
      </c>
      <c r="G220">
        <v>-15045.8</v>
      </c>
      <c r="H220">
        <v>-15339.5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-7820.61</v>
      </c>
      <c r="P220">
        <v>-1403.51</v>
      </c>
      <c r="Q220">
        <v>-3630.64</v>
      </c>
      <c r="R220">
        <v>-8888.61</v>
      </c>
      <c r="S220">
        <v>1735.83</v>
      </c>
      <c r="T220">
        <v>2306.44</v>
      </c>
    </row>
    <row r="221" spans="1:20" x14ac:dyDescent="0.15">
      <c r="A221">
        <v>217</v>
      </c>
      <c r="B221">
        <v>0</v>
      </c>
      <c r="C221">
        <v>-18493.5</v>
      </c>
      <c r="D221">
        <v>630.40899999999999</v>
      </c>
      <c r="E221">
        <v>-16212.4</v>
      </c>
      <c r="F221">
        <v>-18493.5</v>
      </c>
      <c r="G221">
        <v>630.40899999999999</v>
      </c>
      <c r="H221">
        <v>-16212.4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-8448.89</v>
      </c>
      <c r="P221">
        <v>-1498.33</v>
      </c>
      <c r="Q221">
        <v>-3831.3</v>
      </c>
      <c r="R221">
        <v>-9111.34</v>
      </c>
      <c r="S221">
        <v>2093.2600000000002</v>
      </c>
      <c r="T221">
        <v>3378.36</v>
      </c>
    </row>
    <row r="222" spans="1:20" x14ac:dyDescent="0.15">
      <c r="A222">
        <v>218</v>
      </c>
      <c r="B222">
        <v>1</v>
      </c>
      <c r="C222">
        <v>-18919.599999999999</v>
      </c>
      <c r="D222">
        <v>15113.6</v>
      </c>
      <c r="E222">
        <v>-10856.3</v>
      </c>
      <c r="F222">
        <v>-18919.599999999999</v>
      </c>
      <c r="G222">
        <v>15113.6</v>
      </c>
      <c r="H222">
        <v>-10856.3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-9381.7800000000007</v>
      </c>
      <c r="P222">
        <v>-1578.29</v>
      </c>
      <c r="Q222">
        <v>-4130.59</v>
      </c>
      <c r="R222">
        <v>-9771.0300000000007</v>
      </c>
      <c r="S222">
        <v>2950.48</v>
      </c>
      <c r="T222">
        <v>3509.28</v>
      </c>
    </row>
    <row r="223" spans="1:20" x14ac:dyDescent="0.15">
      <c r="A223">
        <v>219</v>
      </c>
      <c r="B223">
        <v>0</v>
      </c>
      <c r="C223">
        <v>-16264.6</v>
      </c>
      <c r="D223">
        <v>13574.5</v>
      </c>
      <c r="E223">
        <v>-7360.29</v>
      </c>
      <c r="F223">
        <v>-16264.6</v>
      </c>
      <c r="G223">
        <v>13574.5</v>
      </c>
      <c r="H223">
        <v>-7360.29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-9869.9500000000007</v>
      </c>
      <c r="P223">
        <v>-1478.15</v>
      </c>
      <c r="Q223">
        <v>-4669.3900000000003</v>
      </c>
      <c r="R223">
        <v>-10565.9</v>
      </c>
      <c r="S223">
        <v>3961.44</v>
      </c>
      <c r="T223">
        <v>3241.78</v>
      </c>
    </row>
    <row r="224" spans="1:20" x14ac:dyDescent="0.15">
      <c r="A224">
        <v>220</v>
      </c>
      <c r="B224">
        <v>1</v>
      </c>
      <c r="C224">
        <v>-13934.3</v>
      </c>
      <c r="D224">
        <v>1718.95</v>
      </c>
      <c r="E224">
        <v>-6906.23</v>
      </c>
      <c r="F224">
        <v>-13934.3</v>
      </c>
      <c r="G224">
        <v>1718.95</v>
      </c>
      <c r="H224">
        <v>-6906.23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-8930.18</v>
      </c>
      <c r="P224">
        <v>-1208.56</v>
      </c>
      <c r="Q224">
        <v>-5296.14</v>
      </c>
      <c r="R224">
        <v>-11091.4</v>
      </c>
      <c r="S224">
        <v>4426.93</v>
      </c>
      <c r="T224">
        <v>3088.52</v>
      </c>
    </row>
    <row r="225" spans="1:20" x14ac:dyDescent="0.15">
      <c r="A225">
        <v>221</v>
      </c>
      <c r="B225">
        <v>0</v>
      </c>
      <c r="C225">
        <v>-15195.3</v>
      </c>
      <c r="D225">
        <v>-6717.88</v>
      </c>
      <c r="E225">
        <v>-3449.03</v>
      </c>
      <c r="F225">
        <v>-15195.3</v>
      </c>
      <c r="G225">
        <v>-6717.88</v>
      </c>
      <c r="H225">
        <v>-3449.03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-7702.58</v>
      </c>
      <c r="P225">
        <v>-1015.13</v>
      </c>
      <c r="Q225">
        <v>-5070.3</v>
      </c>
      <c r="R225">
        <v>-11036.1</v>
      </c>
      <c r="S225">
        <v>4032.33</v>
      </c>
      <c r="T225">
        <v>3204.2</v>
      </c>
    </row>
    <row r="226" spans="1:20" x14ac:dyDescent="0.15">
      <c r="A226">
        <v>222</v>
      </c>
      <c r="B226">
        <v>1</v>
      </c>
      <c r="C226">
        <v>-17593.099999999999</v>
      </c>
      <c r="D226">
        <v>-10496.6</v>
      </c>
      <c r="E226">
        <v>6885.99</v>
      </c>
      <c r="F226">
        <v>-17593.099999999999</v>
      </c>
      <c r="G226">
        <v>-10496.6</v>
      </c>
      <c r="H226">
        <v>6885.99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-7478.73</v>
      </c>
      <c r="P226">
        <v>-933.26700000000005</v>
      </c>
      <c r="Q226">
        <v>-3838.09</v>
      </c>
      <c r="R226">
        <v>-10413.6</v>
      </c>
      <c r="S226">
        <v>3151.77</v>
      </c>
      <c r="T226">
        <v>4070.5</v>
      </c>
    </row>
    <row r="227" spans="1:20" x14ac:dyDescent="0.15">
      <c r="A227">
        <v>223</v>
      </c>
      <c r="B227">
        <v>0</v>
      </c>
      <c r="C227">
        <v>-14786.3</v>
      </c>
      <c r="D227">
        <v>-10513.3</v>
      </c>
      <c r="E227">
        <v>11571.3</v>
      </c>
      <c r="F227">
        <v>-14786.3</v>
      </c>
      <c r="G227">
        <v>-10513.3</v>
      </c>
      <c r="H227">
        <v>11571.3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-8169.88</v>
      </c>
      <c r="P227">
        <v>-975.923</v>
      </c>
      <c r="Q227">
        <v>-2647.82</v>
      </c>
      <c r="R227">
        <v>-9771.9599999999991</v>
      </c>
      <c r="S227">
        <v>2310.2800000000002</v>
      </c>
      <c r="T227">
        <v>4740.59</v>
      </c>
    </row>
    <row r="228" spans="1:20" x14ac:dyDescent="0.15">
      <c r="A228">
        <v>224</v>
      </c>
      <c r="B228">
        <v>1</v>
      </c>
      <c r="C228">
        <v>-10766.7</v>
      </c>
      <c r="D228">
        <v>-5773.43</v>
      </c>
      <c r="E228">
        <v>4133.33</v>
      </c>
      <c r="F228">
        <v>-10766.7</v>
      </c>
      <c r="G228">
        <v>-5773.43</v>
      </c>
      <c r="H228">
        <v>4133.33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-9094.01</v>
      </c>
      <c r="P228">
        <v>-1028.08</v>
      </c>
      <c r="Q228">
        <v>-2628.16</v>
      </c>
      <c r="R228">
        <v>-9279.33</v>
      </c>
      <c r="S228">
        <v>1956.68</v>
      </c>
      <c r="T228">
        <v>4350.71</v>
      </c>
    </row>
    <row r="229" spans="1:20" x14ac:dyDescent="0.15">
      <c r="A229">
        <v>225</v>
      </c>
      <c r="B229">
        <v>0</v>
      </c>
      <c r="C229">
        <v>-10631.2</v>
      </c>
      <c r="D229">
        <v>-2438.2600000000002</v>
      </c>
      <c r="E229">
        <v>-1872.12</v>
      </c>
      <c r="F229">
        <v>-10631.2</v>
      </c>
      <c r="G229">
        <v>-2438.2600000000002</v>
      </c>
      <c r="H229">
        <v>-1872.12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-9007.77</v>
      </c>
      <c r="P229">
        <v>-862.79200000000003</v>
      </c>
      <c r="Q229">
        <v>-3958.68</v>
      </c>
      <c r="R229">
        <v>-8617.2199999999993</v>
      </c>
      <c r="S229">
        <v>1842.91</v>
      </c>
      <c r="T229">
        <v>4096.66</v>
      </c>
    </row>
    <row r="230" spans="1:20" x14ac:dyDescent="0.15">
      <c r="A230">
        <v>226</v>
      </c>
      <c r="B230">
        <v>1</v>
      </c>
      <c r="C230">
        <v>-11219</v>
      </c>
      <c r="D230">
        <v>-2362.79</v>
      </c>
      <c r="E230">
        <v>-5134.8599999999997</v>
      </c>
      <c r="F230">
        <v>-11219</v>
      </c>
      <c r="G230">
        <v>-2362.79</v>
      </c>
      <c r="H230">
        <v>-5134.8599999999997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-7948.07</v>
      </c>
      <c r="P230">
        <v>-621.01700000000005</v>
      </c>
      <c r="Q230">
        <v>-5271.86</v>
      </c>
      <c r="R230">
        <v>-7973.28</v>
      </c>
      <c r="S230">
        <v>1441.14</v>
      </c>
      <c r="T230">
        <v>4454.58</v>
      </c>
    </row>
    <row r="231" spans="1:20" x14ac:dyDescent="0.15">
      <c r="A231">
        <v>227</v>
      </c>
      <c r="B231">
        <v>0</v>
      </c>
      <c r="C231">
        <v>-12150.6</v>
      </c>
      <c r="D231">
        <v>-3624.21</v>
      </c>
      <c r="E231">
        <v>-6882.11</v>
      </c>
      <c r="F231">
        <v>-12150.6</v>
      </c>
      <c r="G231">
        <v>-3624.21</v>
      </c>
      <c r="H231">
        <v>-6882.11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-7826.1</v>
      </c>
      <c r="P231">
        <v>-492.70400000000001</v>
      </c>
      <c r="Q231">
        <v>-5033.22</v>
      </c>
      <c r="R231">
        <v>-7705.83</v>
      </c>
      <c r="S231">
        <v>1180.4100000000001</v>
      </c>
      <c r="T231">
        <v>4510.67</v>
      </c>
    </row>
    <row r="232" spans="1:20" x14ac:dyDescent="0.15">
      <c r="A232">
        <v>228</v>
      </c>
      <c r="B232">
        <v>1</v>
      </c>
      <c r="C232">
        <v>-10682.8</v>
      </c>
      <c r="D232">
        <v>-1681.11</v>
      </c>
      <c r="E232">
        <v>-2457.75</v>
      </c>
      <c r="F232">
        <v>-10682.8</v>
      </c>
      <c r="G232">
        <v>-1681.11</v>
      </c>
      <c r="H232">
        <v>-2457.75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-8742.6299999999992</v>
      </c>
      <c r="P232">
        <v>-397.89</v>
      </c>
      <c r="Q232">
        <v>-3616.7</v>
      </c>
      <c r="R232">
        <v>-7738.23</v>
      </c>
      <c r="S232">
        <v>1227.02</v>
      </c>
      <c r="T232">
        <v>4125.08</v>
      </c>
    </row>
    <row r="233" spans="1:20" x14ac:dyDescent="0.15">
      <c r="A233">
        <v>229</v>
      </c>
      <c r="B233">
        <v>0</v>
      </c>
      <c r="C233">
        <v>-6513.37</v>
      </c>
      <c r="D233">
        <v>2633.92</v>
      </c>
      <c r="E233">
        <v>758.05100000000004</v>
      </c>
      <c r="F233">
        <v>-6513.37</v>
      </c>
      <c r="G233">
        <v>2633.92</v>
      </c>
      <c r="H233">
        <v>758.05100000000004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-8738.1200000000008</v>
      </c>
      <c r="P233">
        <v>-288.221</v>
      </c>
      <c r="Q233">
        <v>-2857.32</v>
      </c>
      <c r="R233">
        <v>-7933.39</v>
      </c>
      <c r="S233">
        <v>943.745</v>
      </c>
      <c r="T233">
        <v>3720.56</v>
      </c>
    </row>
    <row r="234" spans="1:20" x14ac:dyDescent="0.15">
      <c r="A234">
        <v>230</v>
      </c>
      <c r="B234">
        <v>1</v>
      </c>
      <c r="C234">
        <v>-4763.54</v>
      </c>
      <c r="D234">
        <v>2815.35</v>
      </c>
      <c r="E234">
        <v>-280.56900000000002</v>
      </c>
      <c r="F234">
        <v>-4763.54</v>
      </c>
      <c r="G234">
        <v>2815.35</v>
      </c>
      <c r="H234">
        <v>-280.56900000000002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-7546.61</v>
      </c>
      <c r="P234">
        <v>-191.51499999999999</v>
      </c>
      <c r="Q234">
        <v>-3234.4</v>
      </c>
      <c r="R234">
        <v>-8077.58</v>
      </c>
      <c r="S234">
        <v>485.88299999999998</v>
      </c>
      <c r="T234">
        <v>3687.8</v>
      </c>
    </row>
    <row r="235" spans="1:20" x14ac:dyDescent="0.15">
      <c r="A235">
        <v>231</v>
      </c>
      <c r="B235">
        <v>0</v>
      </c>
      <c r="C235">
        <v>-5688.04</v>
      </c>
      <c r="D235">
        <v>1320.21</v>
      </c>
      <c r="E235">
        <v>-908.61300000000006</v>
      </c>
      <c r="F235">
        <v>-5688.04</v>
      </c>
      <c r="G235">
        <v>1320.21</v>
      </c>
      <c r="H235">
        <v>-908.61300000000006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-6752.17</v>
      </c>
      <c r="P235">
        <v>-128.30600000000001</v>
      </c>
      <c r="Q235">
        <v>-3587.99</v>
      </c>
      <c r="R235">
        <v>-8135.65</v>
      </c>
      <c r="S235">
        <v>276.53500000000003</v>
      </c>
      <c r="T235">
        <v>3941.04</v>
      </c>
    </row>
    <row r="236" spans="1:20" x14ac:dyDescent="0.15">
      <c r="A236">
        <v>232</v>
      </c>
      <c r="B236">
        <v>1</v>
      </c>
      <c r="C236">
        <v>-6845.51</v>
      </c>
      <c r="D236">
        <v>618.55600000000004</v>
      </c>
      <c r="E236">
        <v>-1707.19</v>
      </c>
      <c r="F236">
        <v>-6845.51</v>
      </c>
      <c r="G236">
        <v>618.55600000000004</v>
      </c>
      <c r="H236">
        <v>-1707.19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-7084.43</v>
      </c>
      <c r="P236">
        <v>-94.811800000000005</v>
      </c>
      <c r="Q236">
        <v>-3303.82</v>
      </c>
      <c r="R236">
        <v>-8121.81</v>
      </c>
      <c r="S236">
        <v>387.96300000000002</v>
      </c>
      <c r="T236">
        <v>4108.51</v>
      </c>
    </row>
    <row r="237" spans="1:20" x14ac:dyDescent="0.15">
      <c r="A237">
        <v>233</v>
      </c>
      <c r="B237">
        <v>0</v>
      </c>
      <c r="C237">
        <v>-7979.37</v>
      </c>
      <c r="D237">
        <v>-287.71199999999999</v>
      </c>
      <c r="E237">
        <v>-3164.49</v>
      </c>
      <c r="F237">
        <v>-7979.37</v>
      </c>
      <c r="G237">
        <v>-287.71199999999999</v>
      </c>
      <c r="H237">
        <v>-3164.49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-7805.92</v>
      </c>
      <c r="P237">
        <v>-79.954099999999997</v>
      </c>
      <c r="Q237">
        <v>-2898.37</v>
      </c>
      <c r="R237">
        <v>-8040.43</v>
      </c>
      <c r="S237">
        <v>606.42499999999995</v>
      </c>
      <c r="T237">
        <v>4052.8</v>
      </c>
    </row>
    <row r="238" spans="1:20" x14ac:dyDescent="0.15">
      <c r="A238">
        <v>234</v>
      </c>
      <c r="B238">
        <v>1</v>
      </c>
      <c r="C238">
        <v>-9266.84</v>
      </c>
      <c r="D238">
        <v>-845.81700000000001</v>
      </c>
      <c r="E238">
        <v>-3328.15</v>
      </c>
      <c r="F238">
        <v>-9266.84</v>
      </c>
      <c r="G238">
        <v>-845.81700000000001</v>
      </c>
      <c r="H238">
        <v>-3328.15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-8016.32</v>
      </c>
      <c r="P238">
        <v>11.083500000000001</v>
      </c>
      <c r="Q238">
        <v>-3004.02</v>
      </c>
      <c r="R238">
        <v>-8000.93</v>
      </c>
      <c r="S238">
        <v>878.24400000000003</v>
      </c>
      <c r="T238">
        <v>3878.56</v>
      </c>
    </row>
    <row r="239" spans="1:20" x14ac:dyDescent="0.15">
      <c r="A239">
        <v>235</v>
      </c>
      <c r="B239">
        <v>0</v>
      </c>
      <c r="C239">
        <v>-10008.6</v>
      </c>
      <c r="D239">
        <v>-555.71600000000001</v>
      </c>
      <c r="E239">
        <v>-2154.7800000000002</v>
      </c>
      <c r="F239">
        <v>-10008.6</v>
      </c>
      <c r="G239">
        <v>-555.71600000000001</v>
      </c>
      <c r="H239">
        <v>-2154.7800000000002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-7679.99</v>
      </c>
      <c r="P239">
        <v>169.10599999999999</v>
      </c>
      <c r="Q239">
        <v>-3478.09</v>
      </c>
      <c r="R239">
        <v>-7980</v>
      </c>
      <c r="S239">
        <v>1178.07</v>
      </c>
      <c r="T239">
        <v>3641.53</v>
      </c>
    </row>
    <row r="240" spans="1:20" x14ac:dyDescent="0.15">
      <c r="A240">
        <v>236</v>
      </c>
      <c r="B240">
        <v>1</v>
      </c>
      <c r="C240">
        <v>-9741.7800000000007</v>
      </c>
      <c r="D240">
        <v>-789.54300000000001</v>
      </c>
      <c r="E240">
        <v>-1236.44</v>
      </c>
      <c r="F240">
        <v>-9741.7800000000007</v>
      </c>
      <c r="G240">
        <v>-789.54300000000001</v>
      </c>
      <c r="H240">
        <v>-1236.44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-7187.29</v>
      </c>
      <c r="P240">
        <v>282.55</v>
      </c>
      <c r="Q240">
        <v>-3714.41</v>
      </c>
      <c r="R240">
        <v>-7942.85</v>
      </c>
      <c r="S240">
        <v>1415.11</v>
      </c>
      <c r="T240">
        <v>3385.92</v>
      </c>
    </row>
    <row r="241" spans="1:20" x14ac:dyDescent="0.15">
      <c r="A241">
        <v>237</v>
      </c>
      <c r="B241">
        <v>0</v>
      </c>
      <c r="C241">
        <v>-9081.69</v>
      </c>
      <c r="D241">
        <v>-2337.06</v>
      </c>
      <c r="E241">
        <v>-989.97799999999995</v>
      </c>
      <c r="F241">
        <v>-9081.69</v>
      </c>
      <c r="G241">
        <v>-2337.06</v>
      </c>
      <c r="H241">
        <v>-989.97799999999995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-6804.27</v>
      </c>
      <c r="P241">
        <v>330.899</v>
      </c>
      <c r="Q241">
        <v>-3430.18</v>
      </c>
      <c r="R241">
        <v>-7956.71</v>
      </c>
      <c r="S241">
        <v>1689.29</v>
      </c>
      <c r="T241">
        <v>3109.38</v>
      </c>
    </row>
    <row r="242" spans="1:20" x14ac:dyDescent="0.15">
      <c r="A242">
        <v>238</v>
      </c>
      <c r="B242">
        <v>1</v>
      </c>
      <c r="C242">
        <v>-8642.42</v>
      </c>
      <c r="D242">
        <v>-2981.7</v>
      </c>
      <c r="E242">
        <v>-836.66499999999996</v>
      </c>
      <c r="F242">
        <v>-8642.42</v>
      </c>
      <c r="G242">
        <v>-2981.7</v>
      </c>
      <c r="H242">
        <v>-836.66499999999996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-6592.25</v>
      </c>
      <c r="P242">
        <v>377.36399999999998</v>
      </c>
      <c r="Q242">
        <v>-2891.02</v>
      </c>
      <c r="R242">
        <v>-8075.23</v>
      </c>
      <c r="S242">
        <v>2005.34</v>
      </c>
      <c r="T242">
        <v>2851.42</v>
      </c>
    </row>
    <row r="243" spans="1:20" x14ac:dyDescent="0.15">
      <c r="A243">
        <v>239</v>
      </c>
      <c r="B243">
        <v>0</v>
      </c>
      <c r="C243">
        <v>-8342.6</v>
      </c>
      <c r="D243">
        <v>-2423.91</v>
      </c>
      <c r="E243">
        <v>-822.54700000000003</v>
      </c>
      <c r="F243">
        <v>-8342.6</v>
      </c>
      <c r="G243">
        <v>-2423.91</v>
      </c>
      <c r="H243">
        <v>-822.54700000000003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-6631.18</v>
      </c>
      <c r="P243">
        <v>440.57299999999998</v>
      </c>
      <c r="Q243">
        <v>-2563.6799999999998</v>
      </c>
      <c r="R243">
        <v>-8138.02</v>
      </c>
      <c r="S243">
        <v>2358.5300000000002</v>
      </c>
      <c r="T243">
        <v>2688.69</v>
      </c>
    </row>
    <row r="244" spans="1:20" x14ac:dyDescent="0.15">
      <c r="A244">
        <v>240</v>
      </c>
      <c r="B244">
        <v>1</v>
      </c>
      <c r="C244">
        <v>-8402.7999999999993</v>
      </c>
      <c r="D244">
        <v>-2302.81</v>
      </c>
      <c r="E244">
        <v>-1096.73</v>
      </c>
      <c r="F244">
        <v>-8402.7999999999993</v>
      </c>
      <c r="G244">
        <v>-2302.81</v>
      </c>
      <c r="H244">
        <v>-1096.73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-6835.67</v>
      </c>
      <c r="P244">
        <v>414.613</v>
      </c>
      <c r="Q244">
        <v>-2660.19</v>
      </c>
      <c r="R244">
        <v>-8100.86</v>
      </c>
      <c r="S244">
        <v>2735.01</v>
      </c>
      <c r="T244">
        <v>2553.9499999999998</v>
      </c>
    </row>
    <row r="245" spans="1:20" x14ac:dyDescent="0.15">
      <c r="A245">
        <v>241</v>
      </c>
      <c r="B245">
        <v>0</v>
      </c>
      <c r="C245">
        <v>-8537.76</v>
      </c>
      <c r="D245">
        <v>-1836.24</v>
      </c>
      <c r="E245">
        <v>-874.02700000000004</v>
      </c>
      <c r="F245">
        <v>-8537.76</v>
      </c>
      <c r="G245">
        <v>-1836.24</v>
      </c>
      <c r="H245">
        <v>-874.02700000000004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-6997.45</v>
      </c>
      <c r="P245">
        <v>303.05700000000002</v>
      </c>
      <c r="Q245">
        <v>-3111.87</v>
      </c>
      <c r="R245">
        <v>-7928.96</v>
      </c>
      <c r="S245">
        <v>2997.68</v>
      </c>
      <c r="T245">
        <v>2374.9899999999998</v>
      </c>
    </row>
    <row r="246" spans="1:20" x14ac:dyDescent="0.15">
      <c r="A246">
        <v>242</v>
      </c>
      <c r="B246">
        <v>1</v>
      </c>
      <c r="C246">
        <v>-8101.07</v>
      </c>
      <c r="D246">
        <v>-662.60500000000002</v>
      </c>
      <c r="E246">
        <v>-174.45699999999999</v>
      </c>
      <c r="F246">
        <v>-8101.07</v>
      </c>
      <c r="G246">
        <v>-662.60500000000002</v>
      </c>
      <c r="H246">
        <v>-174.45699999999999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-6973.37</v>
      </c>
      <c r="P246">
        <v>178.518</v>
      </c>
      <c r="Q246">
        <v>-3561.85</v>
      </c>
      <c r="R246">
        <v>-7633.84</v>
      </c>
      <c r="S246">
        <v>3137.12</v>
      </c>
      <c r="T246">
        <v>2198.39</v>
      </c>
    </row>
    <row r="247" spans="1:20" x14ac:dyDescent="0.15">
      <c r="A247">
        <v>243</v>
      </c>
      <c r="B247">
        <v>0</v>
      </c>
      <c r="C247">
        <v>-7684.88</v>
      </c>
      <c r="D247">
        <v>-81.356700000000004</v>
      </c>
      <c r="E247">
        <v>155.673</v>
      </c>
      <c r="F247">
        <v>-7684.88</v>
      </c>
      <c r="G247">
        <v>-81.356700000000004</v>
      </c>
      <c r="H247">
        <v>155.673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-6785.62</v>
      </c>
      <c r="P247">
        <v>65.085300000000004</v>
      </c>
      <c r="Q247">
        <v>-3654.95</v>
      </c>
      <c r="R247">
        <v>-7336.38</v>
      </c>
      <c r="S247">
        <v>3218.48</v>
      </c>
      <c r="T247">
        <v>1982.29</v>
      </c>
    </row>
    <row r="248" spans="1:20" x14ac:dyDescent="0.15">
      <c r="A248">
        <v>244</v>
      </c>
      <c r="B248">
        <v>1</v>
      </c>
      <c r="C248">
        <v>-7738.28</v>
      </c>
      <c r="D248">
        <v>-58.084699999999998</v>
      </c>
      <c r="E248">
        <v>160.36500000000001</v>
      </c>
      <c r="F248">
        <v>-7738.28</v>
      </c>
      <c r="G248">
        <v>-58.084699999999998</v>
      </c>
      <c r="H248">
        <v>160.36500000000001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-6564.39</v>
      </c>
      <c r="P248">
        <v>-12.987399999999999</v>
      </c>
      <c r="Q248">
        <v>-3333.43</v>
      </c>
      <c r="R248">
        <v>-7097</v>
      </c>
      <c r="S248">
        <v>3220.82</v>
      </c>
      <c r="T248">
        <v>1800.99</v>
      </c>
    </row>
    <row r="249" spans="1:20" x14ac:dyDescent="0.15">
      <c r="A249">
        <v>245</v>
      </c>
      <c r="B249">
        <v>0</v>
      </c>
      <c r="C249">
        <v>-7896.3</v>
      </c>
      <c r="D249">
        <v>-116.17100000000001</v>
      </c>
      <c r="E249">
        <v>-11.5482</v>
      </c>
      <c r="F249">
        <v>-7896.3</v>
      </c>
      <c r="G249">
        <v>-116.17100000000001</v>
      </c>
      <c r="H249">
        <v>-11.5482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-6372.88</v>
      </c>
      <c r="P249">
        <v>-122.66500000000001</v>
      </c>
      <c r="Q249">
        <v>-2872.35</v>
      </c>
      <c r="R249">
        <v>-6936.63</v>
      </c>
      <c r="S249">
        <v>3125.58</v>
      </c>
      <c r="T249">
        <v>1663.9</v>
      </c>
    </row>
    <row r="250" spans="1:20" x14ac:dyDescent="0.15">
      <c r="A250">
        <v>246</v>
      </c>
      <c r="B250">
        <v>1</v>
      </c>
      <c r="C250">
        <v>-8202.9699999999993</v>
      </c>
      <c r="D250">
        <v>-250.92500000000001</v>
      </c>
      <c r="E250">
        <v>-511.06099999999998</v>
      </c>
      <c r="F250">
        <v>-8202.9699999999993</v>
      </c>
      <c r="G250">
        <v>-250.92500000000001</v>
      </c>
      <c r="H250">
        <v>-511.06099999999998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-6304.05</v>
      </c>
      <c r="P250">
        <v>-249.083</v>
      </c>
      <c r="Q250">
        <v>-2639.87</v>
      </c>
      <c r="R250">
        <v>-6873.86</v>
      </c>
      <c r="S250">
        <v>2948.97</v>
      </c>
      <c r="T250">
        <v>1487.29</v>
      </c>
    </row>
    <row r="251" spans="1:20" x14ac:dyDescent="0.15">
      <c r="A251">
        <v>247</v>
      </c>
      <c r="B251">
        <v>0</v>
      </c>
      <c r="C251">
        <v>-8677.0400000000009</v>
      </c>
      <c r="D251">
        <v>-336.96300000000002</v>
      </c>
      <c r="E251">
        <v>-1168.76</v>
      </c>
      <c r="F251">
        <v>-8677.0400000000009</v>
      </c>
      <c r="G251">
        <v>-336.96300000000002</v>
      </c>
      <c r="H251">
        <v>-1168.76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-6365.39</v>
      </c>
      <c r="P251">
        <v>-405.23200000000003</v>
      </c>
      <c r="Q251">
        <v>-2801.51</v>
      </c>
      <c r="R251">
        <v>-6911.02</v>
      </c>
      <c r="S251">
        <v>2751.45</v>
      </c>
      <c r="T251">
        <v>1364.09</v>
      </c>
    </row>
    <row r="252" spans="1:20" x14ac:dyDescent="0.15">
      <c r="A252">
        <v>248</v>
      </c>
      <c r="B252">
        <v>1</v>
      </c>
      <c r="C252">
        <v>-9058.19</v>
      </c>
      <c r="D252">
        <v>-278.87400000000002</v>
      </c>
      <c r="E252">
        <v>-1833.33</v>
      </c>
      <c r="F252">
        <v>-9058.19</v>
      </c>
      <c r="G252">
        <v>-278.87400000000002</v>
      </c>
      <c r="H252">
        <v>-1833.33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-6415.6</v>
      </c>
      <c r="P252">
        <v>-565.12699999999995</v>
      </c>
      <c r="Q252">
        <v>-3195.63</v>
      </c>
      <c r="R252">
        <v>-6952.87</v>
      </c>
      <c r="S252">
        <v>2572.5</v>
      </c>
      <c r="T252">
        <v>1287.42</v>
      </c>
    </row>
    <row r="253" spans="1:20" x14ac:dyDescent="0.15">
      <c r="A253">
        <v>249</v>
      </c>
      <c r="B253">
        <v>0</v>
      </c>
      <c r="C253">
        <v>-9316.15</v>
      </c>
      <c r="D253">
        <v>-329.94499999999999</v>
      </c>
      <c r="E253">
        <v>-2530.5300000000002</v>
      </c>
      <c r="F253">
        <v>-9316.15</v>
      </c>
      <c r="G253">
        <v>-329.94499999999999</v>
      </c>
      <c r="H253">
        <v>-2530.5300000000002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-6385.87</v>
      </c>
      <c r="P253">
        <v>-661.81200000000001</v>
      </c>
      <c r="Q253">
        <v>-3472.69</v>
      </c>
      <c r="R253">
        <v>-6990.03</v>
      </c>
      <c r="S253">
        <v>2377.31</v>
      </c>
      <c r="T253">
        <v>1206.07</v>
      </c>
    </row>
    <row r="254" spans="1:20" x14ac:dyDescent="0.15">
      <c r="A254">
        <v>250</v>
      </c>
      <c r="B254">
        <v>1</v>
      </c>
      <c r="C254">
        <v>-9534.6</v>
      </c>
      <c r="D254">
        <v>-676.14499999999998</v>
      </c>
      <c r="E254">
        <v>-2993.03</v>
      </c>
      <c r="F254">
        <v>-9534.6</v>
      </c>
      <c r="G254">
        <v>-676.14499999999998</v>
      </c>
      <c r="H254">
        <v>-2993.03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-6263.19</v>
      </c>
      <c r="P254">
        <v>-754.755</v>
      </c>
      <c r="Q254">
        <v>-3465.31</v>
      </c>
      <c r="R254">
        <v>-7013.29</v>
      </c>
      <c r="S254">
        <v>2158.86</v>
      </c>
      <c r="T254">
        <v>1222.32</v>
      </c>
    </row>
    <row r="255" spans="1:20" x14ac:dyDescent="0.15">
      <c r="A255">
        <v>251</v>
      </c>
      <c r="B255">
        <v>0</v>
      </c>
      <c r="C255">
        <v>-9657.7900000000009</v>
      </c>
      <c r="D255">
        <v>-1003.87</v>
      </c>
      <c r="E255">
        <v>-3048.89</v>
      </c>
      <c r="F255">
        <v>-9657.7900000000009</v>
      </c>
      <c r="G255">
        <v>-1003.87</v>
      </c>
      <c r="H255">
        <v>-3048.89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-6058.7</v>
      </c>
      <c r="P255">
        <v>-851.43799999999999</v>
      </c>
      <c r="Q255">
        <v>-3247.81</v>
      </c>
      <c r="R255">
        <v>-6973.79</v>
      </c>
      <c r="S255">
        <v>1961.33</v>
      </c>
      <c r="T255">
        <v>1282.74</v>
      </c>
    </row>
    <row r="256" spans="1:20" x14ac:dyDescent="0.15">
      <c r="A256">
        <v>252</v>
      </c>
      <c r="B256">
        <v>1</v>
      </c>
      <c r="C256">
        <v>-9660.1200000000008</v>
      </c>
      <c r="D256">
        <v>-1066.6300000000001</v>
      </c>
      <c r="E256">
        <v>-2756.1</v>
      </c>
      <c r="F256">
        <v>-9660.1200000000008</v>
      </c>
      <c r="G256">
        <v>-1066.6300000000001</v>
      </c>
      <c r="H256">
        <v>-2756.1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-5837.46</v>
      </c>
      <c r="P256">
        <v>-914.64700000000005</v>
      </c>
      <c r="Q256">
        <v>-3007.98</v>
      </c>
      <c r="R256">
        <v>-6990.04</v>
      </c>
      <c r="S256">
        <v>1782.39</v>
      </c>
      <c r="T256">
        <v>1303.6600000000001</v>
      </c>
    </row>
    <row r="257" spans="1:20" x14ac:dyDescent="0.15">
      <c r="A257">
        <v>253</v>
      </c>
      <c r="B257">
        <v>0</v>
      </c>
      <c r="C257">
        <v>-9564.86</v>
      </c>
      <c r="D257">
        <v>-1029.46</v>
      </c>
      <c r="E257">
        <v>-2344.79</v>
      </c>
      <c r="F257">
        <v>-9564.86</v>
      </c>
      <c r="G257">
        <v>-1029.46</v>
      </c>
      <c r="H257">
        <v>-2344.79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-5660.84</v>
      </c>
      <c r="P257">
        <v>-977.85599999999999</v>
      </c>
      <c r="Q257">
        <v>-2922.43</v>
      </c>
      <c r="R257">
        <v>-7050.46</v>
      </c>
      <c r="S257">
        <v>1698.71</v>
      </c>
      <c r="T257">
        <v>1303.6600000000001</v>
      </c>
    </row>
    <row r="258" spans="1:20" x14ac:dyDescent="0.15">
      <c r="A258">
        <v>254</v>
      </c>
      <c r="B258">
        <v>1</v>
      </c>
      <c r="C258">
        <v>-9369.66</v>
      </c>
      <c r="D258">
        <v>-950.45</v>
      </c>
      <c r="E258">
        <v>-1982.24</v>
      </c>
      <c r="F258">
        <v>-9369.66</v>
      </c>
      <c r="G258">
        <v>-950.45</v>
      </c>
      <c r="H258">
        <v>-1982.24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-5608.77</v>
      </c>
      <c r="P258">
        <v>-1011.33</v>
      </c>
      <c r="Q258">
        <v>-3013.51</v>
      </c>
      <c r="R258">
        <v>-7089.97</v>
      </c>
      <c r="S258">
        <v>1661.54</v>
      </c>
      <c r="T258">
        <v>1303.6600000000001</v>
      </c>
    </row>
    <row r="259" spans="1:20" x14ac:dyDescent="0.15">
      <c r="A259">
        <v>255</v>
      </c>
      <c r="B259">
        <v>0</v>
      </c>
      <c r="C259">
        <v>-9206.98</v>
      </c>
      <c r="D259">
        <v>-927.20100000000002</v>
      </c>
      <c r="E259">
        <v>-1856.73</v>
      </c>
      <c r="F259">
        <v>-9206.98</v>
      </c>
      <c r="G259">
        <v>-927.20100000000002</v>
      </c>
      <c r="H259">
        <v>-1856.73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-5640.37</v>
      </c>
      <c r="P259">
        <v>-1041.07</v>
      </c>
      <c r="Q259">
        <v>-3201.28</v>
      </c>
      <c r="R259">
        <v>-7166.65</v>
      </c>
      <c r="S259">
        <v>1601.11</v>
      </c>
      <c r="T259">
        <v>1303.6600000000001</v>
      </c>
    </row>
    <row r="260" spans="1:20" x14ac:dyDescent="0.15">
      <c r="A260">
        <v>256</v>
      </c>
      <c r="B260">
        <v>1</v>
      </c>
      <c r="C260">
        <v>-9146.56</v>
      </c>
      <c r="D260">
        <v>-855.178</v>
      </c>
      <c r="E260">
        <v>-1912.5</v>
      </c>
      <c r="F260">
        <v>-9146.56</v>
      </c>
      <c r="G260">
        <v>-855.178</v>
      </c>
      <c r="H260">
        <v>-1912.5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-5612.49</v>
      </c>
      <c r="P260">
        <v>-1059.6600000000001</v>
      </c>
      <c r="Q260">
        <v>-3377.9</v>
      </c>
      <c r="R260">
        <v>-7210.81</v>
      </c>
      <c r="S260">
        <v>1635.96</v>
      </c>
      <c r="T260">
        <v>1285.07</v>
      </c>
    </row>
    <row r="261" spans="1:20" x14ac:dyDescent="0.15">
      <c r="A261">
        <v>257</v>
      </c>
      <c r="B261">
        <v>0</v>
      </c>
      <c r="C261">
        <v>-9162.82</v>
      </c>
      <c r="D261">
        <v>-713.41600000000005</v>
      </c>
      <c r="E261">
        <v>-2086.7800000000002</v>
      </c>
      <c r="F261">
        <v>-9162.82</v>
      </c>
      <c r="G261">
        <v>-713.41600000000005</v>
      </c>
      <c r="H261">
        <v>-2086.7800000000002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-5517.68</v>
      </c>
      <c r="P261">
        <v>-1013.19</v>
      </c>
      <c r="Q261">
        <v>-3459.7</v>
      </c>
      <c r="R261">
        <v>-7171.31</v>
      </c>
      <c r="S261">
        <v>1773.07</v>
      </c>
      <c r="T261">
        <v>1226.98</v>
      </c>
    </row>
    <row r="262" spans="1:20" x14ac:dyDescent="0.15">
      <c r="A262">
        <v>258</v>
      </c>
      <c r="B262">
        <v>1</v>
      </c>
      <c r="C262">
        <v>-9334.77</v>
      </c>
      <c r="D262">
        <v>-801.70899999999995</v>
      </c>
      <c r="E262">
        <v>-2268.04</v>
      </c>
      <c r="F262">
        <v>-9334.77</v>
      </c>
      <c r="G262">
        <v>-801.70899999999995</v>
      </c>
      <c r="H262">
        <v>-2268.04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-5408</v>
      </c>
      <c r="P262">
        <v>-964.851</v>
      </c>
      <c r="Q262">
        <v>-3446.69</v>
      </c>
      <c r="R262">
        <v>-7094.62</v>
      </c>
      <c r="S262">
        <v>1912.5</v>
      </c>
      <c r="T262">
        <v>1147.97</v>
      </c>
    </row>
    <row r="263" spans="1:20" x14ac:dyDescent="0.15">
      <c r="A263">
        <v>259</v>
      </c>
      <c r="B263">
        <v>0</v>
      </c>
      <c r="C263">
        <v>-9499.77</v>
      </c>
      <c r="D263">
        <v>-1003.89</v>
      </c>
      <c r="E263">
        <v>-2367.9699999999998</v>
      </c>
      <c r="F263">
        <v>-9499.77</v>
      </c>
      <c r="G263">
        <v>-1003.89</v>
      </c>
      <c r="H263">
        <v>-2367.9699999999998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-5281.58</v>
      </c>
      <c r="P263">
        <v>-948.11800000000005</v>
      </c>
      <c r="Q263">
        <v>-3398.35</v>
      </c>
      <c r="R263">
        <v>-6994.7</v>
      </c>
      <c r="S263">
        <v>2031.02</v>
      </c>
      <c r="T263">
        <v>1050.3699999999999</v>
      </c>
    </row>
    <row r="264" spans="1:20" x14ac:dyDescent="0.15">
      <c r="A264">
        <v>260</v>
      </c>
      <c r="B264">
        <v>1</v>
      </c>
      <c r="C264">
        <v>-9520.69</v>
      </c>
      <c r="D264">
        <v>-1066.6300000000001</v>
      </c>
      <c r="E264">
        <v>-2484.16</v>
      </c>
      <c r="F264">
        <v>-9520.69</v>
      </c>
      <c r="G264">
        <v>-1066.6300000000001</v>
      </c>
      <c r="H264">
        <v>-2484.16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-5155.16</v>
      </c>
      <c r="P264">
        <v>-933.24599999999998</v>
      </c>
      <c r="Q264">
        <v>-3396.49</v>
      </c>
      <c r="R264">
        <v>-6878.5</v>
      </c>
      <c r="S264">
        <v>2168.12</v>
      </c>
      <c r="T264">
        <v>950.44200000000001</v>
      </c>
    </row>
    <row r="265" spans="1:20" x14ac:dyDescent="0.15">
      <c r="A265">
        <v>261</v>
      </c>
      <c r="B265">
        <v>0</v>
      </c>
      <c r="C265">
        <v>-9539.2800000000007</v>
      </c>
      <c r="D265">
        <v>-1085.22</v>
      </c>
      <c r="E265">
        <v>-2549.23</v>
      </c>
      <c r="F265">
        <v>-9539.2800000000007</v>
      </c>
      <c r="G265">
        <v>-1085.22</v>
      </c>
      <c r="H265">
        <v>-2549.23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-5103.1099999999997</v>
      </c>
      <c r="P265">
        <v>-931.38800000000003</v>
      </c>
      <c r="Q265">
        <v>-3428.1</v>
      </c>
      <c r="R265">
        <v>-6757.67</v>
      </c>
      <c r="S265">
        <v>2288.96</v>
      </c>
      <c r="T265">
        <v>834.24800000000005</v>
      </c>
    </row>
    <row r="266" spans="1:20" x14ac:dyDescent="0.15">
      <c r="A266">
        <v>262</v>
      </c>
      <c r="B266">
        <v>1</v>
      </c>
      <c r="C266">
        <v>-9467.23</v>
      </c>
      <c r="D266">
        <v>-1106.1400000000001</v>
      </c>
      <c r="E266">
        <v>-2546.91</v>
      </c>
      <c r="F266">
        <v>-9467.23</v>
      </c>
      <c r="G266">
        <v>-1106.1400000000001</v>
      </c>
      <c r="H266">
        <v>-2546.91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-5164.46</v>
      </c>
      <c r="P266">
        <v>-962.99199999999996</v>
      </c>
      <c r="Q266">
        <v>-3504.32</v>
      </c>
      <c r="R266">
        <v>-6715.84</v>
      </c>
      <c r="S266">
        <v>2367.98</v>
      </c>
      <c r="T266">
        <v>713.40899999999999</v>
      </c>
    </row>
    <row r="267" spans="1:20" x14ac:dyDescent="0.15">
      <c r="A267">
        <v>263</v>
      </c>
      <c r="B267">
        <v>0</v>
      </c>
      <c r="C267">
        <v>-9362.67</v>
      </c>
      <c r="D267">
        <v>-1050.3599999999999</v>
      </c>
      <c r="E267">
        <v>-2512.04</v>
      </c>
      <c r="F267">
        <v>-9362.67</v>
      </c>
      <c r="G267">
        <v>-1050.3599999999999</v>
      </c>
      <c r="H267">
        <v>-2512.04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-5229.5200000000004</v>
      </c>
      <c r="P267">
        <v>-994.596</v>
      </c>
      <c r="Q267">
        <v>-3630.74</v>
      </c>
      <c r="R267">
        <v>-6660.06</v>
      </c>
      <c r="S267">
        <v>2428.39</v>
      </c>
      <c r="T267">
        <v>634.39800000000002</v>
      </c>
    </row>
    <row r="268" spans="1:20" x14ac:dyDescent="0.15">
      <c r="A268">
        <v>264</v>
      </c>
      <c r="B268">
        <v>1</v>
      </c>
      <c r="C268">
        <v>-9344.07</v>
      </c>
      <c r="D268">
        <v>-894.65599999999995</v>
      </c>
      <c r="E268">
        <v>-2337.7399999999998</v>
      </c>
      <c r="F268">
        <v>-9344.07</v>
      </c>
      <c r="G268">
        <v>-894.65599999999995</v>
      </c>
      <c r="H268">
        <v>-2337.7399999999998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-5231.38</v>
      </c>
      <c r="P268">
        <v>-1026.2</v>
      </c>
      <c r="Q268">
        <v>-3712.54</v>
      </c>
      <c r="R268">
        <v>-6578.73</v>
      </c>
      <c r="S268">
        <v>2486.4899999999998</v>
      </c>
      <c r="T268">
        <v>518.20000000000005</v>
      </c>
    </row>
    <row r="269" spans="1:20" x14ac:dyDescent="0.15">
      <c r="A269">
        <v>265</v>
      </c>
      <c r="B269">
        <v>0</v>
      </c>
      <c r="C269">
        <v>-9360.35</v>
      </c>
      <c r="D269">
        <v>-678.53399999999999</v>
      </c>
      <c r="E269">
        <v>-2100.71</v>
      </c>
      <c r="F269">
        <v>-9360.35</v>
      </c>
      <c r="G269">
        <v>-678.53399999999999</v>
      </c>
      <c r="H269">
        <v>-2100.71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-5214.6499999999996</v>
      </c>
      <c r="P269">
        <v>-1042.93</v>
      </c>
      <c r="Q269">
        <v>-3729.27</v>
      </c>
      <c r="R269">
        <v>-6502.04</v>
      </c>
      <c r="S269">
        <v>2546.91</v>
      </c>
      <c r="T269">
        <v>415.96</v>
      </c>
    </row>
    <row r="270" spans="1:20" x14ac:dyDescent="0.15">
      <c r="A270">
        <v>266</v>
      </c>
      <c r="B270">
        <v>1</v>
      </c>
      <c r="C270">
        <v>-9383.58</v>
      </c>
      <c r="D270">
        <v>-553.06899999999996</v>
      </c>
      <c r="E270">
        <v>-1956.65</v>
      </c>
      <c r="F270">
        <v>-9383.58</v>
      </c>
      <c r="G270">
        <v>-553.06899999999996</v>
      </c>
      <c r="H270">
        <v>-1956.65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-5199.7700000000004</v>
      </c>
      <c r="P270">
        <v>-1087.56</v>
      </c>
      <c r="Q270">
        <v>-3684.64</v>
      </c>
      <c r="R270">
        <v>-6457.9</v>
      </c>
      <c r="S270">
        <v>2567.8200000000002</v>
      </c>
      <c r="T270">
        <v>283.48</v>
      </c>
    </row>
    <row r="271" spans="1:20" x14ac:dyDescent="0.15">
      <c r="A271">
        <v>267</v>
      </c>
      <c r="B271">
        <v>0</v>
      </c>
      <c r="C271">
        <v>-9362.67</v>
      </c>
      <c r="D271">
        <v>-571.66499999999996</v>
      </c>
      <c r="E271">
        <v>-1749.79</v>
      </c>
      <c r="F271">
        <v>-9362.67</v>
      </c>
      <c r="G271">
        <v>-571.66499999999996</v>
      </c>
      <c r="H271">
        <v>-1749.79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-5242.55</v>
      </c>
      <c r="P271">
        <v>-1152.6199999999999</v>
      </c>
      <c r="Q271">
        <v>-3619.58</v>
      </c>
      <c r="R271">
        <v>-6497.4</v>
      </c>
      <c r="S271">
        <v>2549.2199999999998</v>
      </c>
      <c r="T271">
        <v>46.446399999999997</v>
      </c>
    </row>
    <row r="272" spans="1:20" x14ac:dyDescent="0.15">
      <c r="A272">
        <v>268</v>
      </c>
      <c r="B272">
        <v>1</v>
      </c>
      <c r="C272">
        <v>-9306.8799999999992</v>
      </c>
      <c r="D272">
        <v>-555.38099999999997</v>
      </c>
      <c r="E272">
        <v>-1429.11</v>
      </c>
      <c r="F272">
        <v>-9306.8799999999992</v>
      </c>
      <c r="G272">
        <v>-555.38099999999997</v>
      </c>
      <c r="H272">
        <v>-1429.11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-5368.97</v>
      </c>
      <c r="P272">
        <v>-1199.0999999999999</v>
      </c>
      <c r="Q272">
        <v>-3647.48</v>
      </c>
      <c r="R272">
        <v>-6555.51</v>
      </c>
      <c r="S272">
        <v>2491.12</v>
      </c>
      <c r="T272">
        <v>-116.202</v>
      </c>
    </row>
    <row r="273" spans="1:20" x14ac:dyDescent="0.15">
      <c r="A273">
        <v>269</v>
      </c>
      <c r="B273">
        <v>0</v>
      </c>
      <c r="C273">
        <v>-9262.75</v>
      </c>
      <c r="D273">
        <v>-494.96699999999998</v>
      </c>
      <c r="E273">
        <v>-1285.07</v>
      </c>
      <c r="F273">
        <v>-9262.75</v>
      </c>
      <c r="G273">
        <v>-494.96699999999998</v>
      </c>
      <c r="H273">
        <v>-1285.07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-5480.51</v>
      </c>
      <c r="P273">
        <v>-1247.43</v>
      </c>
      <c r="Q273">
        <v>-3801.8</v>
      </c>
      <c r="R273">
        <v>-6634.52</v>
      </c>
      <c r="S273">
        <v>2412.11</v>
      </c>
      <c r="T273">
        <v>-139.423</v>
      </c>
    </row>
    <row r="274" spans="1:20" x14ac:dyDescent="0.15">
      <c r="A274">
        <v>270</v>
      </c>
      <c r="B274">
        <v>1</v>
      </c>
      <c r="C274">
        <v>-9339.4500000000007</v>
      </c>
      <c r="D274">
        <v>-455.46199999999999</v>
      </c>
      <c r="E274">
        <v>-1264.1600000000001</v>
      </c>
      <c r="F274">
        <v>-9339.4500000000007</v>
      </c>
      <c r="G274">
        <v>-455.46199999999999</v>
      </c>
      <c r="H274">
        <v>-1264.1600000000001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-5605.08</v>
      </c>
      <c r="P274">
        <v>-1279.04</v>
      </c>
      <c r="Q274">
        <v>-3948.65</v>
      </c>
      <c r="R274">
        <v>-6713.53</v>
      </c>
      <c r="S274">
        <v>2444.69</v>
      </c>
      <c r="T274">
        <v>-118.515</v>
      </c>
    </row>
    <row r="275" spans="1:20" x14ac:dyDescent="0.15">
      <c r="A275">
        <v>271</v>
      </c>
      <c r="B275">
        <v>0</v>
      </c>
      <c r="C275">
        <v>-9606.75</v>
      </c>
      <c r="D275">
        <v>-304.36599999999999</v>
      </c>
      <c r="E275">
        <v>-1059.58</v>
      </c>
      <c r="F275">
        <v>-9606.75</v>
      </c>
      <c r="G275">
        <v>-304.36599999999999</v>
      </c>
      <c r="H275">
        <v>-1059.58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-5807.74</v>
      </c>
      <c r="P275">
        <v>-1280.8800000000001</v>
      </c>
      <c r="Q275">
        <v>-4011.85</v>
      </c>
      <c r="R275">
        <v>-6755.34</v>
      </c>
      <c r="S275">
        <v>2546.91</v>
      </c>
      <c r="T275">
        <v>-62.719799999999999</v>
      </c>
    </row>
    <row r="276" spans="1:20" x14ac:dyDescent="0.15">
      <c r="A276">
        <v>272</v>
      </c>
      <c r="B276">
        <v>1</v>
      </c>
      <c r="C276">
        <v>-9818.1299999999992</v>
      </c>
      <c r="D276">
        <v>102.366</v>
      </c>
      <c r="E276">
        <v>-718.00900000000001</v>
      </c>
      <c r="F276">
        <v>-9818.1299999999992</v>
      </c>
      <c r="G276">
        <v>102.366</v>
      </c>
      <c r="H276">
        <v>-718.00900000000001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-5956.42</v>
      </c>
      <c r="P276">
        <v>-1234.4000000000001</v>
      </c>
      <c r="Q276">
        <v>-4089.94</v>
      </c>
      <c r="R276">
        <v>-6773.94</v>
      </c>
      <c r="S276">
        <v>2642.22</v>
      </c>
      <c r="T276">
        <v>37.198</v>
      </c>
    </row>
    <row r="277" spans="1:20" x14ac:dyDescent="0.15">
      <c r="A277">
        <v>273</v>
      </c>
      <c r="B277">
        <v>0</v>
      </c>
      <c r="C277">
        <v>-9741.42</v>
      </c>
      <c r="D277">
        <v>543.84699999999998</v>
      </c>
      <c r="E277">
        <v>-722.77200000000005</v>
      </c>
      <c r="F277">
        <v>-9741.42</v>
      </c>
      <c r="G277">
        <v>543.84699999999998</v>
      </c>
      <c r="H277">
        <v>-722.77200000000005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-5988.03</v>
      </c>
      <c r="P277">
        <v>-1171.19</v>
      </c>
      <c r="Q277">
        <v>-4140.12</v>
      </c>
      <c r="R277">
        <v>-6832.05</v>
      </c>
      <c r="S277">
        <v>2744.44</v>
      </c>
      <c r="T277">
        <v>153.40899999999999</v>
      </c>
    </row>
    <row r="278" spans="1:20" x14ac:dyDescent="0.15">
      <c r="A278">
        <v>274</v>
      </c>
      <c r="B278">
        <v>1</v>
      </c>
      <c r="C278">
        <v>-9715.91</v>
      </c>
      <c r="D278">
        <v>673.88800000000003</v>
      </c>
      <c r="E278">
        <v>-869.10799999999995</v>
      </c>
      <c r="F278">
        <v>-9715.91</v>
      </c>
      <c r="G278">
        <v>673.88800000000003</v>
      </c>
      <c r="H278">
        <v>-869.10799999999995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-6153.55</v>
      </c>
      <c r="P278">
        <v>-1137.74</v>
      </c>
      <c r="Q278">
        <v>-4125.24</v>
      </c>
      <c r="R278">
        <v>-6948.26</v>
      </c>
      <c r="S278">
        <v>2728.14</v>
      </c>
      <c r="T278">
        <v>311.43099999999998</v>
      </c>
    </row>
    <row r="279" spans="1:20" x14ac:dyDescent="0.15">
      <c r="A279">
        <v>275</v>
      </c>
      <c r="B279">
        <v>0</v>
      </c>
      <c r="C279">
        <v>-9850.7199999999993</v>
      </c>
      <c r="D279">
        <v>687.88199999999995</v>
      </c>
      <c r="E279">
        <v>-776.10299999999995</v>
      </c>
      <c r="F279">
        <v>-9850.7199999999993</v>
      </c>
      <c r="G279">
        <v>687.88199999999995</v>
      </c>
      <c r="H279">
        <v>-776.10299999999995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-6469.6</v>
      </c>
      <c r="P279">
        <v>-1078.22</v>
      </c>
      <c r="Q279">
        <v>-4123.3900000000003</v>
      </c>
      <c r="R279">
        <v>-7162.08</v>
      </c>
      <c r="S279">
        <v>2556.13</v>
      </c>
      <c r="T279">
        <v>469.45400000000001</v>
      </c>
    </row>
    <row r="280" spans="1:20" x14ac:dyDescent="0.15">
      <c r="A280">
        <v>276</v>
      </c>
      <c r="B280">
        <v>1</v>
      </c>
      <c r="C280">
        <v>-10159.9</v>
      </c>
      <c r="D280">
        <v>694.78800000000001</v>
      </c>
      <c r="E280">
        <v>-634.38</v>
      </c>
      <c r="F280">
        <v>-10159.9</v>
      </c>
      <c r="G280">
        <v>694.78800000000001</v>
      </c>
      <c r="H280">
        <v>-634.38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-6696.35</v>
      </c>
      <c r="P280">
        <v>-936.91899999999998</v>
      </c>
      <c r="Q280">
        <v>-4229.41</v>
      </c>
      <c r="R280">
        <v>-7438.62</v>
      </c>
      <c r="S280">
        <v>2149.38</v>
      </c>
      <c r="T280">
        <v>478.66199999999998</v>
      </c>
    </row>
    <row r="281" spans="1:20" x14ac:dyDescent="0.15">
      <c r="A281">
        <v>277</v>
      </c>
      <c r="B281">
        <v>0</v>
      </c>
      <c r="C281">
        <v>-10613</v>
      </c>
      <c r="D281">
        <v>669.28399999999999</v>
      </c>
      <c r="E281">
        <v>-611.17600000000004</v>
      </c>
      <c r="F281">
        <v>-10613</v>
      </c>
      <c r="G281">
        <v>669.28399999999999</v>
      </c>
      <c r="H281">
        <v>-611.17600000000004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-6718.6</v>
      </c>
      <c r="P281">
        <v>-793.779</v>
      </c>
      <c r="Q281">
        <v>-4478.5600000000004</v>
      </c>
      <c r="R281">
        <v>-7733.77</v>
      </c>
      <c r="S281">
        <v>1540.49</v>
      </c>
      <c r="T281">
        <v>357.84399999999999</v>
      </c>
    </row>
    <row r="282" spans="1:20" x14ac:dyDescent="0.15">
      <c r="A282">
        <v>278</v>
      </c>
      <c r="B282">
        <v>1</v>
      </c>
      <c r="C282">
        <v>-11161.5</v>
      </c>
      <c r="D282">
        <v>915.72299999999996</v>
      </c>
      <c r="E282">
        <v>-836.71299999999997</v>
      </c>
      <c r="F282">
        <v>-11161.5</v>
      </c>
      <c r="G282">
        <v>915.72299999999996</v>
      </c>
      <c r="H282">
        <v>-836.71299999999997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-6638.67</v>
      </c>
      <c r="P282">
        <v>-667.36099999999999</v>
      </c>
      <c r="Q282">
        <v>-4660.66</v>
      </c>
      <c r="R282">
        <v>-8031.21</v>
      </c>
      <c r="S282">
        <v>868.89499999999998</v>
      </c>
      <c r="T282">
        <v>241.62700000000001</v>
      </c>
    </row>
    <row r="283" spans="1:20" x14ac:dyDescent="0.15">
      <c r="A283">
        <v>279</v>
      </c>
      <c r="B283">
        <v>0</v>
      </c>
      <c r="C283">
        <v>-11644.8</v>
      </c>
      <c r="D283">
        <v>1052.6199999999999</v>
      </c>
      <c r="E283">
        <v>-1382.9</v>
      </c>
      <c r="F283">
        <v>-11644.8</v>
      </c>
      <c r="G283">
        <v>1052.6199999999999</v>
      </c>
      <c r="H283">
        <v>-1382.9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-6679.64</v>
      </c>
      <c r="P283">
        <v>-526.05999999999995</v>
      </c>
      <c r="Q283">
        <v>-4558.32</v>
      </c>
      <c r="R283">
        <v>-8270.5400000000009</v>
      </c>
      <c r="S283">
        <v>327.52600000000001</v>
      </c>
      <c r="T283">
        <v>139.416</v>
      </c>
    </row>
    <row r="284" spans="1:20" x14ac:dyDescent="0.15">
      <c r="A284">
        <v>280</v>
      </c>
      <c r="B284">
        <v>1</v>
      </c>
      <c r="C284">
        <v>-11886.4</v>
      </c>
      <c r="D284">
        <v>743.46900000000005</v>
      </c>
      <c r="E284">
        <v>-2110.31</v>
      </c>
      <c r="F284">
        <v>-11886.4</v>
      </c>
      <c r="G284">
        <v>743.46900000000005</v>
      </c>
      <c r="H284">
        <v>-2110.31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-6852.55</v>
      </c>
      <c r="P284">
        <v>-368.03699999999998</v>
      </c>
      <c r="Q284">
        <v>-4379.8999999999996</v>
      </c>
      <c r="R284">
        <v>-8523.8799999999992</v>
      </c>
      <c r="S284">
        <v>6.8878399999999997</v>
      </c>
      <c r="T284">
        <v>99.910300000000007</v>
      </c>
    </row>
    <row r="285" spans="1:20" x14ac:dyDescent="0.15">
      <c r="A285">
        <v>281</v>
      </c>
      <c r="B285">
        <v>0</v>
      </c>
      <c r="C285">
        <v>-12044.4</v>
      </c>
      <c r="D285">
        <v>346.11700000000002</v>
      </c>
      <c r="E285">
        <v>-2900.42</v>
      </c>
      <c r="F285">
        <v>-12044.4</v>
      </c>
      <c r="G285">
        <v>346.11700000000002</v>
      </c>
      <c r="H285">
        <v>-2900.42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-7027.29</v>
      </c>
      <c r="P285">
        <v>-224.899</v>
      </c>
      <c r="Q285">
        <v>-4374.3900000000003</v>
      </c>
      <c r="R285">
        <v>-8821.32</v>
      </c>
      <c r="S285">
        <v>-99.909599999999998</v>
      </c>
      <c r="T285">
        <v>97.614999999999995</v>
      </c>
    </row>
    <row r="286" spans="1:20" x14ac:dyDescent="0.15">
      <c r="A286">
        <v>282</v>
      </c>
      <c r="B286">
        <v>1</v>
      </c>
      <c r="C286">
        <v>-12128</v>
      </c>
      <c r="D286">
        <v>64.990399999999994</v>
      </c>
      <c r="E286">
        <v>-3634.71</v>
      </c>
      <c r="F286">
        <v>-12128</v>
      </c>
      <c r="G286">
        <v>64.990399999999994</v>
      </c>
      <c r="H286">
        <v>-3634.71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-7170.43</v>
      </c>
      <c r="P286">
        <v>-113.366</v>
      </c>
      <c r="Q286">
        <v>-4513.8599999999997</v>
      </c>
      <c r="R286">
        <v>-9060.65</v>
      </c>
      <c r="S286">
        <v>-60.404000000000003</v>
      </c>
      <c r="T286">
        <v>99.908900000000003</v>
      </c>
    </row>
    <row r="287" spans="1:20" x14ac:dyDescent="0.15">
      <c r="A287">
        <v>283</v>
      </c>
      <c r="B287">
        <v>0</v>
      </c>
      <c r="C287">
        <v>-12165.2</v>
      </c>
      <c r="D287">
        <v>-113.931</v>
      </c>
      <c r="E287">
        <v>-4250.49</v>
      </c>
      <c r="F287">
        <v>-12165.2</v>
      </c>
      <c r="G287">
        <v>-113.931</v>
      </c>
      <c r="H287">
        <v>-4250.49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-7326.61</v>
      </c>
      <c r="P287">
        <v>-48.322699999999998</v>
      </c>
      <c r="Q287">
        <v>-4673.72</v>
      </c>
      <c r="R287">
        <v>-9258.18</v>
      </c>
      <c r="S287">
        <v>-58.111499999999999</v>
      </c>
      <c r="T287">
        <v>41.796799999999998</v>
      </c>
    </row>
    <row r="288" spans="1:20" x14ac:dyDescent="0.15">
      <c r="A288">
        <v>284</v>
      </c>
      <c r="B288">
        <v>1</v>
      </c>
      <c r="C288">
        <v>-12262.8</v>
      </c>
      <c r="D288">
        <v>-234.739</v>
      </c>
      <c r="E288">
        <v>-4691.92</v>
      </c>
      <c r="F288">
        <v>-12262.8</v>
      </c>
      <c r="G288">
        <v>-234.739</v>
      </c>
      <c r="H288">
        <v>-4691.92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-7531.13</v>
      </c>
      <c r="P288">
        <v>-16.7182</v>
      </c>
      <c r="Q288">
        <v>-4725.71</v>
      </c>
      <c r="R288">
        <v>-9474.31</v>
      </c>
      <c r="S288">
        <v>-60.4026</v>
      </c>
      <c r="T288">
        <v>0</v>
      </c>
    </row>
    <row r="289" spans="1:20" x14ac:dyDescent="0.15">
      <c r="A289">
        <v>285</v>
      </c>
      <c r="B289">
        <v>0</v>
      </c>
      <c r="C289">
        <v>-12493</v>
      </c>
      <c r="D289">
        <v>-202.10300000000001</v>
      </c>
      <c r="E289">
        <v>-4803.28</v>
      </c>
      <c r="F289">
        <v>-12493</v>
      </c>
      <c r="G289">
        <v>-202.10300000000001</v>
      </c>
      <c r="H289">
        <v>-4803.28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-7767.25</v>
      </c>
      <c r="P289">
        <v>-29.772600000000001</v>
      </c>
      <c r="Q289">
        <v>-4664.33</v>
      </c>
      <c r="R289">
        <v>-9655.52</v>
      </c>
      <c r="S289">
        <v>-2.2891300000000001</v>
      </c>
      <c r="T289">
        <v>74.431600000000003</v>
      </c>
    </row>
    <row r="290" spans="1:20" x14ac:dyDescent="0.15">
      <c r="A290">
        <v>286</v>
      </c>
      <c r="B290">
        <v>1</v>
      </c>
      <c r="C290">
        <v>-12978.8</v>
      </c>
      <c r="D290">
        <v>197.83099999999999</v>
      </c>
      <c r="E290">
        <v>-4573.1099999999997</v>
      </c>
      <c r="F290">
        <v>-12978.8</v>
      </c>
      <c r="G290">
        <v>197.83099999999999</v>
      </c>
      <c r="H290">
        <v>-4573.1099999999997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-8109.4</v>
      </c>
      <c r="P290">
        <v>-63.207900000000002</v>
      </c>
      <c r="Q290">
        <v>-4569.5200000000004</v>
      </c>
      <c r="R290">
        <v>-9867.08</v>
      </c>
      <c r="S290">
        <v>58.113500000000002</v>
      </c>
      <c r="T290">
        <v>437.14800000000002</v>
      </c>
    </row>
    <row r="291" spans="1:20" x14ac:dyDescent="0.15">
      <c r="A291">
        <v>287</v>
      </c>
      <c r="B291">
        <v>0</v>
      </c>
      <c r="C291">
        <v>-13759.8</v>
      </c>
      <c r="D291">
        <v>1036.9100000000001</v>
      </c>
      <c r="E291">
        <v>-3901.21</v>
      </c>
      <c r="F291">
        <v>-13759.8</v>
      </c>
      <c r="G291">
        <v>1036.9100000000001</v>
      </c>
      <c r="H291">
        <v>-3901.21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-8656.08</v>
      </c>
      <c r="P291">
        <v>-107.87</v>
      </c>
      <c r="Q291">
        <v>-4534.25</v>
      </c>
      <c r="R291">
        <v>-10201.700000000001</v>
      </c>
      <c r="S291">
        <v>227.88399999999999</v>
      </c>
      <c r="T291">
        <v>1141.3900000000001</v>
      </c>
    </row>
    <row r="292" spans="1:20" x14ac:dyDescent="0.15">
      <c r="A292">
        <v>288</v>
      </c>
      <c r="B292">
        <v>1</v>
      </c>
      <c r="C292">
        <v>-14819.6</v>
      </c>
      <c r="D292">
        <v>2157.11</v>
      </c>
      <c r="E292">
        <v>-2911.28</v>
      </c>
      <c r="F292">
        <v>-14819.6</v>
      </c>
      <c r="G292">
        <v>2157.11</v>
      </c>
      <c r="H292">
        <v>-2911.28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-9394.2099999999991</v>
      </c>
      <c r="P292">
        <v>-202.684</v>
      </c>
      <c r="Q292">
        <v>-4640.3</v>
      </c>
      <c r="R292">
        <v>-10613.1</v>
      </c>
      <c r="S292">
        <v>562.53899999999999</v>
      </c>
      <c r="T292">
        <v>2008.23</v>
      </c>
    </row>
    <row r="293" spans="1:20" x14ac:dyDescent="0.15">
      <c r="A293">
        <v>289</v>
      </c>
      <c r="B293">
        <v>0</v>
      </c>
      <c r="C293">
        <v>-16042</v>
      </c>
      <c r="D293">
        <v>3493.44</v>
      </c>
      <c r="E293">
        <v>-2112.0300000000002</v>
      </c>
      <c r="F293">
        <v>-16042</v>
      </c>
      <c r="G293">
        <v>3493.44</v>
      </c>
      <c r="H293">
        <v>-2112.0300000000002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-10215.9</v>
      </c>
      <c r="P293">
        <v>-327.274</v>
      </c>
      <c r="Q293">
        <v>-4904.37</v>
      </c>
      <c r="R293">
        <v>-11124.4</v>
      </c>
      <c r="S293">
        <v>880.86800000000005</v>
      </c>
      <c r="T293">
        <v>2693.53</v>
      </c>
    </row>
    <row r="294" spans="1:20" x14ac:dyDescent="0.15">
      <c r="A294">
        <v>290</v>
      </c>
      <c r="B294">
        <v>1</v>
      </c>
      <c r="C294">
        <v>-17287.5</v>
      </c>
      <c r="D294">
        <v>4917.93</v>
      </c>
      <c r="E294">
        <v>-1684.67</v>
      </c>
      <c r="F294">
        <v>-17287.5</v>
      </c>
      <c r="G294">
        <v>4917.93</v>
      </c>
      <c r="H294">
        <v>-1684.67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-10620.8</v>
      </c>
      <c r="P294">
        <v>-455.51799999999997</v>
      </c>
      <c r="Q294">
        <v>-5296.68</v>
      </c>
      <c r="R294">
        <v>-11603</v>
      </c>
      <c r="S294">
        <v>1101.57</v>
      </c>
      <c r="T294">
        <v>3035.03</v>
      </c>
    </row>
    <row r="295" spans="1:20" x14ac:dyDescent="0.15">
      <c r="A295">
        <v>291</v>
      </c>
      <c r="B295">
        <v>0</v>
      </c>
      <c r="C295">
        <v>-18326.099999999999</v>
      </c>
      <c r="D295">
        <v>6058.67</v>
      </c>
      <c r="E295">
        <v>-1729.09</v>
      </c>
      <c r="F295">
        <v>-18326.099999999999</v>
      </c>
      <c r="G295">
        <v>6058.67</v>
      </c>
      <c r="H295">
        <v>-1729.09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-10155.5</v>
      </c>
      <c r="P295">
        <v>-565.22199999999998</v>
      </c>
      <c r="Q295">
        <v>-5634.92</v>
      </c>
      <c r="R295">
        <v>-11867.8</v>
      </c>
      <c r="S295">
        <v>1185.1500000000001</v>
      </c>
      <c r="T295">
        <v>3179.01</v>
      </c>
    </row>
    <row r="296" spans="1:20" x14ac:dyDescent="0.15">
      <c r="A296">
        <v>292</v>
      </c>
      <c r="B296">
        <v>1</v>
      </c>
      <c r="C296">
        <v>-18988.2</v>
      </c>
      <c r="D296">
        <v>7020.86</v>
      </c>
      <c r="E296">
        <v>-1952.07</v>
      </c>
      <c r="F296">
        <v>-18988.2</v>
      </c>
      <c r="G296">
        <v>7020.86</v>
      </c>
      <c r="H296">
        <v>-1952.07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-9373</v>
      </c>
      <c r="P296">
        <v>-691.64</v>
      </c>
      <c r="Q296">
        <v>-5334.99</v>
      </c>
      <c r="R296">
        <v>-11725.7</v>
      </c>
      <c r="S296">
        <v>1240.99</v>
      </c>
      <c r="T296">
        <v>3386.03</v>
      </c>
    </row>
    <row r="297" spans="1:20" x14ac:dyDescent="0.15">
      <c r="A297">
        <v>293</v>
      </c>
      <c r="B297">
        <v>0</v>
      </c>
      <c r="C297">
        <v>-19183.099999999999</v>
      </c>
      <c r="D297">
        <v>8217.7999999999993</v>
      </c>
      <c r="E297">
        <v>-2238.11</v>
      </c>
      <c r="F297">
        <v>-19183.099999999999</v>
      </c>
      <c r="G297">
        <v>8217.7999999999993</v>
      </c>
      <c r="H297">
        <v>-2238.11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-8889.82</v>
      </c>
      <c r="P297">
        <v>-832.94799999999998</v>
      </c>
      <c r="Q297">
        <v>-4360.72</v>
      </c>
      <c r="R297">
        <v>-11216.7</v>
      </c>
      <c r="S297">
        <v>1582.86</v>
      </c>
      <c r="T297">
        <v>4097.51</v>
      </c>
    </row>
    <row r="298" spans="1:20" x14ac:dyDescent="0.15">
      <c r="A298">
        <v>294</v>
      </c>
      <c r="B298">
        <v>1</v>
      </c>
      <c r="C298">
        <v>-18952.900000000001</v>
      </c>
      <c r="D298">
        <v>9058.41</v>
      </c>
      <c r="E298">
        <v>-2600.5</v>
      </c>
      <c r="F298">
        <v>-18952.900000000001</v>
      </c>
      <c r="G298">
        <v>9058.41</v>
      </c>
      <c r="H298">
        <v>-2600.5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-8826.93</v>
      </c>
      <c r="P298">
        <v>-1005.86</v>
      </c>
      <c r="Q298">
        <v>-3449.97</v>
      </c>
      <c r="R298">
        <v>-10661.4</v>
      </c>
      <c r="S298">
        <v>2156.83</v>
      </c>
      <c r="T298">
        <v>4661.58</v>
      </c>
    </row>
    <row r="299" spans="1:20" x14ac:dyDescent="0.15">
      <c r="A299">
        <v>295</v>
      </c>
      <c r="B299">
        <v>0</v>
      </c>
      <c r="C299">
        <v>-18746.2</v>
      </c>
      <c r="D299">
        <v>8441.44</v>
      </c>
      <c r="E299">
        <v>-2223.2399999999998</v>
      </c>
      <c r="F299">
        <v>-18746.2</v>
      </c>
      <c r="G299">
        <v>8441.44</v>
      </c>
      <c r="H299">
        <v>-2223.2399999999998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-9122.6200000000008</v>
      </c>
      <c r="P299">
        <v>-1210.3800000000001</v>
      </c>
      <c r="Q299">
        <v>-3125.15</v>
      </c>
      <c r="R299">
        <v>-10185</v>
      </c>
      <c r="S299">
        <v>2170.08</v>
      </c>
      <c r="T299">
        <v>4624.3500000000004</v>
      </c>
    </row>
    <row r="300" spans="1:20" x14ac:dyDescent="0.15">
      <c r="A300">
        <v>296</v>
      </c>
      <c r="B300">
        <v>1</v>
      </c>
      <c r="C300">
        <v>-18483.3</v>
      </c>
      <c r="D300">
        <v>6486.63</v>
      </c>
      <c r="E300">
        <v>-1286.9000000000001</v>
      </c>
      <c r="F300">
        <v>-18483.3</v>
      </c>
      <c r="G300">
        <v>6486.63</v>
      </c>
      <c r="H300">
        <v>-1286.9000000000001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-8965.75</v>
      </c>
      <c r="P300">
        <v>-1357.15</v>
      </c>
      <c r="Q300">
        <v>-3653.66</v>
      </c>
      <c r="R300">
        <v>-9731.86</v>
      </c>
      <c r="S300">
        <v>1335.5</v>
      </c>
      <c r="T300">
        <v>4582.57</v>
      </c>
    </row>
    <row r="301" spans="1:20" x14ac:dyDescent="0.15">
      <c r="A301">
        <v>297</v>
      </c>
      <c r="B301">
        <v>0</v>
      </c>
      <c r="C301">
        <v>-17671.900000000001</v>
      </c>
      <c r="D301">
        <v>3988.26</v>
      </c>
      <c r="E301">
        <v>-459.553</v>
      </c>
      <c r="F301">
        <v>-17671.900000000001</v>
      </c>
      <c r="G301">
        <v>3988.26</v>
      </c>
      <c r="H301">
        <v>-459.553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-8192.35</v>
      </c>
      <c r="P301">
        <v>-1584.18</v>
      </c>
      <c r="Q301">
        <v>-4365.33</v>
      </c>
      <c r="R301">
        <v>-9295.02</v>
      </c>
      <c r="S301">
        <v>694.745</v>
      </c>
      <c r="T301">
        <v>4675.6499999999996</v>
      </c>
    </row>
    <row r="302" spans="1:20" x14ac:dyDescent="0.15">
      <c r="A302">
        <v>298</v>
      </c>
      <c r="B302">
        <v>1</v>
      </c>
      <c r="C302">
        <v>-17252.3</v>
      </c>
      <c r="D302">
        <v>948.15599999999995</v>
      </c>
      <c r="E302">
        <v>260.63600000000002</v>
      </c>
      <c r="F302">
        <v>-17252.3</v>
      </c>
      <c r="G302">
        <v>948.15599999999995</v>
      </c>
      <c r="H302">
        <v>260.63600000000002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-7893.72</v>
      </c>
      <c r="P302">
        <v>-1965.25</v>
      </c>
      <c r="Q302">
        <v>-4165.5600000000004</v>
      </c>
      <c r="R302">
        <v>-8844.1200000000008</v>
      </c>
      <c r="S302">
        <v>687.92899999999997</v>
      </c>
      <c r="T302">
        <v>4780.1000000000004</v>
      </c>
    </row>
    <row r="303" spans="1:20" x14ac:dyDescent="0.15">
      <c r="A303">
        <v>299</v>
      </c>
      <c r="B303">
        <v>0</v>
      </c>
      <c r="C303">
        <v>-18317.599999999999</v>
      </c>
      <c r="D303">
        <v>-1446.25</v>
      </c>
      <c r="E303">
        <v>683.39200000000005</v>
      </c>
      <c r="F303">
        <v>-18317.599999999999</v>
      </c>
      <c r="G303">
        <v>-1446.25</v>
      </c>
      <c r="H303">
        <v>683.39200000000005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-8206.1299999999992</v>
      </c>
      <c r="P303">
        <v>-2208.64</v>
      </c>
      <c r="Q303">
        <v>-3280.63</v>
      </c>
      <c r="R303">
        <v>-8479.48</v>
      </c>
      <c r="S303">
        <v>1011.24</v>
      </c>
      <c r="T303">
        <v>4556.6899999999996</v>
      </c>
    </row>
    <row r="304" spans="1:20" x14ac:dyDescent="0.15">
      <c r="A304">
        <v>300</v>
      </c>
      <c r="B304">
        <v>1</v>
      </c>
      <c r="C304">
        <v>-19446</v>
      </c>
      <c r="D304">
        <v>-1162.8499999999999</v>
      </c>
      <c r="E304">
        <v>829.60400000000004</v>
      </c>
      <c r="F304">
        <v>-19446</v>
      </c>
      <c r="G304">
        <v>-1162.8499999999999</v>
      </c>
      <c r="H304">
        <v>829.60400000000004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-8257.7000000000007</v>
      </c>
      <c r="P304">
        <v>-2215.91</v>
      </c>
      <c r="Q304">
        <v>-2753.17</v>
      </c>
      <c r="R304">
        <v>-8337.81</v>
      </c>
      <c r="S304">
        <v>1694.65</v>
      </c>
      <c r="T304">
        <v>4026.76</v>
      </c>
    </row>
    <row r="305" spans="1:20" x14ac:dyDescent="0.15">
      <c r="A305">
        <v>301</v>
      </c>
      <c r="B305">
        <v>0</v>
      </c>
      <c r="C305">
        <v>-18740.2</v>
      </c>
      <c r="D305">
        <v>1464.09</v>
      </c>
      <c r="E305">
        <v>624.79600000000005</v>
      </c>
      <c r="F305">
        <v>-18740.2</v>
      </c>
      <c r="G305">
        <v>1464.09</v>
      </c>
      <c r="H305">
        <v>624.79600000000005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-7837.39</v>
      </c>
      <c r="P305">
        <v>-2149.0700000000002</v>
      </c>
      <c r="Q305">
        <v>-2879.97</v>
      </c>
      <c r="R305">
        <v>-8351.89</v>
      </c>
      <c r="S305">
        <v>2300.84</v>
      </c>
      <c r="T305">
        <v>3490.04</v>
      </c>
    </row>
    <row r="306" spans="1:20" x14ac:dyDescent="0.15">
      <c r="A306">
        <v>302</v>
      </c>
      <c r="B306">
        <v>1</v>
      </c>
      <c r="C306">
        <v>-16192.3</v>
      </c>
      <c r="D306">
        <v>4468.3</v>
      </c>
      <c r="E306">
        <v>134.375</v>
      </c>
      <c r="F306">
        <v>-16192.3</v>
      </c>
      <c r="G306">
        <v>4468.3</v>
      </c>
      <c r="H306">
        <v>134.375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-7449.07</v>
      </c>
      <c r="P306">
        <v>-2163.96</v>
      </c>
      <c r="Q306">
        <v>-3231.25</v>
      </c>
      <c r="R306">
        <v>-8395.93</v>
      </c>
      <c r="S306">
        <v>2544.67</v>
      </c>
      <c r="T306">
        <v>3127.69</v>
      </c>
    </row>
    <row r="307" spans="1:20" x14ac:dyDescent="0.15">
      <c r="A307">
        <v>303</v>
      </c>
      <c r="B307">
        <v>0</v>
      </c>
      <c r="C307">
        <v>-12783</v>
      </c>
      <c r="D307">
        <v>6181.9</v>
      </c>
      <c r="E307">
        <v>-139.399</v>
      </c>
      <c r="F307">
        <v>-12783</v>
      </c>
      <c r="G307">
        <v>6181.9</v>
      </c>
      <c r="H307">
        <v>-139.399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-7376.8</v>
      </c>
      <c r="P307">
        <v>-2210.46</v>
      </c>
      <c r="Q307">
        <v>-3247.56</v>
      </c>
      <c r="R307">
        <v>-8319.18</v>
      </c>
      <c r="S307">
        <v>2625.95</v>
      </c>
      <c r="T307">
        <v>2946.51</v>
      </c>
    </row>
    <row r="308" spans="1:20" x14ac:dyDescent="0.15">
      <c r="A308">
        <v>304</v>
      </c>
      <c r="B308">
        <v>1</v>
      </c>
      <c r="C308">
        <v>-9525.41</v>
      </c>
      <c r="D308">
        <v>5850.22</v>
      </c>
      <c r="E308">
        <v>67.694900000000004</v>
      </c>
      <c r="F308">
        <v>-9525.41</v>
      </c>
      <c r="G308">
        <v>5850.22</v>
      </c>
      <c r="H308">
        <v>67.694900000000004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-7501.41</v>
      </c>
      <c r="P308">
        <v>-2258.7800000000002</v>
      </c>
      <c r="Q308">
        <v>-2918.43</v>
      </c>
      <c r="R308">
        <v>-8163.43</v>
      </c>
      <c r="S308">
        <v>2628.21</v>
      </c>
      <c r="T308">
        <v>2865.24</v>
      </c>
    </row>
    <row r="309" spans="1:20" x14ac:dyDescent="0.15">
      <c r="A309">
        <v>305</v>
      </c>
      <c r="B309">
        <v>0</v>
      </c>
      <c r="C309">
        <v>-7142.02</v>
      </c>
      <c r="D309">
        <v>4795.93</v>
      </c>
      <c r="E309">
        <v>518.61599999999999</v>
      </c>
      <c r="F309">
        <v>-7142.02</v>
      </c>
      <c r="G309">
        <v>4795.93</v>
      </c>
      <c r="H309">
        <v>518.61599999999999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-7570.05</v>
      </c>
      <c r="P309">
        <v>-2230.79</v>
      </c>
      <c r="Q309">
        <v>-2613.66</v>
      </c>
      <c r="R309">
        <v>-7947.28</v>
      </c>
      <c r="S309">
        <v>2551.46</v>
      </c>
      <c r="T309">
        <v>2807.11</v>
      </c>
    </row>
    <row r="310" spans="1:20" x14ac:dyDescent="0.15">
      <c r="A310">
        <v>306</v>
      </c>
      <c r="B310">
        <v>1</v>
      </c>
      <c r="C310">
        <v>-5885.69</v>
      </c>
      <c r="D310">
        <v>3963.51</v>
      </c>
      <c r="E310">
        <v>901.83299999999997</v>
      </c>
      <c r="F310">
        <v>-5885.69</v>
      </c>
      <c r="G310">
        <v>3963.51</v>
      </c>
      <c r="H310">
        <v>901.83299999999997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-7389.47</v>
      </c>
      <c r="P310">
        <v>-2135.98</v>
      </c>
      <c r="Q310">
        <v>-2556.3000000000002</v>
      </c>
      <c r="R310">
        <v>-7784.73</v>
      </c>
      <c r="S310">
        <v>2377.08</v>
      </c>
      <c r="T310">
        <v>2709.48</v>
      </c>
    </row>
    <row r="311" spans="1:20" x14ac:dyDescent="0.15">
      <c r="A311">
        <v>307</v>
      </c>
      <c r="B311">
        <v>0</v>
      </c>
      <c r="C311">
        <v>-5232.72</v>
      </c>
      <c r="D311">
        <v>1067.29</v>
      </c>
      <c r="E311">
        <v>840.89800000000002</v>
      </c>
      <c r="F311">
        <v>-5232.72</v>
      </c>
      <c r="G311">
        <v>1067.29</v>
      </c>
      <c r="H311">
        <v>840.89800000000002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-7026.92</v>
      </c>
      <c r="P311">
        <v>-2041.17</v>
      </c>
      <c r="Q311">
        <v>-2682.72</v>
      </c>
      <c r="R311">
        <v>-7687.1</v>
      </c>
      <c r="S311">
        <v>2084.17</v>
      </c>
      <c r="T311">
        <v>2590.96</v>
      </c>
    </row>
    <row r="312" spans="1:20" x14ac:dyDescent="0.15">
      <c r="A312">
        <v>308</v>
      </c>
      <c r="B312">
        <v>1</v>
      </c>
      <c r="C312">
        <v>-4582.01</v>
      </c>
      <c r="D312">
        <v>-3717.41</v>
      </c>
      <c r="E312">
        <v>352.72300000000001</v>
      </c>
      <c r="F312">
        <v>-4582.01</v>
      </c>
      <c r="G312">
        <v>-3717.41</v>
      </c>
      <c r="H312">
        <v>352.72300000000001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-6707.26</v>
      </c>
      <c r="P312">
        <v>-1946.35</v>
      </c>
      <c r="Q312">
        <v>-2719.75</v>
      </c>
      <c r="R312">
        <v>-7624.45</v>
      </c>
      <c r="S312">
        <v>1710</v>
      </c>
      <c r="T312">
        <v>2528.3200000000002</v>
      </c>
    </row>
    <row r="313" spans="1:20" x14ac:dyDescent="0.15">
      <c r="A313">
        <v>309</v>
      </c>
      <c r="B313">
        <v>0</v>
      </c>
      <c r="C313">
        <v>-4227.03</v>
      </c>
      <c r="D313">
        <v>-4786.82</v>
      </c>
      <c r="E313">
        <v>-128.11500000000001</v>
      </c>
      <c r="F313">
        <v>-4227.03</v>
      </c>
      <c r="G313">
        <v>-4786.82</v>
      </c>
      <c r="H313">
        <v>-128.11500000000001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-6454.42</v>
      </c>
      <c r="P313">
        <v>-1851.54</v>
      </c>
      <c r="Q313">
        <v>-2582.04</v>
      </c>
      <c r="R313">
        <v>-7587.2</v>
      </c>
      <c r="S313">
        <v>1259.07</v>
      </c>
      <c r="T313">
        <v>2491.0700000000002</v>
      </c>
    </row>
    <row r="314" spans="1:20" x14ac:dyDescent="0.15">
      <c r="A314">
        <v>310</v>
      </c>
      <c r="B314">
        <v>1</v>
      </c>
      <c r="C314">
        <v>-4040.78</v>
      </c>
      <c r="D314">
        <v>357.48899999999998</v>
      </c>
      <c r="E314">
        <v>-893.41700000000003</v>
      </c>
      <c r="F314">
        <v>-4040.78</v>
      </c>
      <c r="G314">
        <v>357.48899999999998</v>
      </c>
      <c r="H314">
        <v>-893.41700000000003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-6231.39</v>
      </c>
      <c r="P314">
        <v>-1771.62</v>
      </c>
      <c r="Q314">
        <v>-2375.71</v>
      </c>
      <c r="R314">
        <v>-7508.19</v>
      </c>
      <c r="S314">
        <v>801.37300000000005</v>
      </c>
      <c r="T314">
        <v>2430.6799999999998</v>
      </c>
    </row>
    <row r="315" spans="1:20" x14ac:dyDescent="0.15">
      <c r="A315">
        <v>311</v>
      </c>
      <c r="B315">
        <v>0</v>
      </c>
      <c r="C315">
        <v>-3608.47</v>
      </c>
      <c r="D315">
        <v>6319.87</v>
      </c>
      <c r="E315">
        <v>-2285.7199999999998</v>
      </c>
      <c r="F315">
        <v>-3608.47</v>
      </c>
      <c r="G315">
        <v>6319.87</v>
      </c>
      <c r="H315">
        <v>-2285.7199999999998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-5952.36</v>
      </c>
      <c r="P315">
        <v>-1678.61</v>
      </c>
      <c r="Q315">
        <v>-2260.58</v>
      </c>
      <c r="R315">
        <v>-7373.3</v>
      </c>
      <c r="S315">
        <v>443.56799999999998</v>
      </c>
      <c r="T315">
        <v>2372.5500000000002</v>
      </c>
    </row>
    <row r="316" spans="1:20" x14ac:dyDescent="0.15">
      <c r="A316">
        <v>312</v>
      </c>
      <c r="B316">
        <v>1</v>
      </c>
      <c r="C316">
        <v>-3655.94</v>
      </c>
      <c r="D316">
        <v>9091.86</v>
      </c>
      <c r="E316">
        <v>-3120.89</v>
      </c>
      <c r="F316">
        <v>-3655.94</v>
      </c>
      <c r="G316">
        <v>9091.86</v>
      </c>
      <c r="H316">
        <v>-3120.89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-5558.2</v>
      </c>
      <c r="P316">
        <v>-1552.2</v>
      </c>
      <c r="Q316">
        <v>-2303.48</v>
      </c>
      <c r="R316">
        <v>-7213.03</v>
      </c>
      <c r="S316">
        <v>202.029</v>
      </c>
      <c r="T316">
        <v>2237.66</v>
      </c>
    </row>
    <row r="317" spans="1:20" x14ac:dyDescent="0.15">
      <c r="A317">
        <v>313</v>
      </c>
      <c r="B317">
        <v>0</v>
      </c>
      <c r="C317">
        <v>-4008.63</v>
      </c>
      <c r="D317">
        <v>9420.18</v>
      </c>
      <c r="E317">
        <v>-2766.97</v>
      </c>
      <c r="F317">
        <v>-4008.63</v>
      </c>
      <c r="G317">
        <v>9420.18</v>
      </c>
      <c r="H317">
        <v>-2766.97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-5162.25</v>
      </c>
      <c r="P317">
        <v>-1410.88</v>
      </c>
      <c r="Q317">
        <v>-2385.1999999999998</v>
      </c>
      <c r="R317">
        <v>-7038.63</v>
      </c>
      <c r="S317">
        <v>62.633400000000002</v>
      </c>
      <c r="T317">
        <v>2058.7600000000002</v>
      </c>
    </row>
    <row r="318" spans="1:20" x14ac:dyDescent="0.15">
      <c r="A318">
        <v>314</v>
      </c>
      <c r="B318">
        <v>1</v>
      </c>
      <c r="C318">
        <v>-4010.88</v>
      </c>
      <c r="D318">
        <v>7651.79</v>
      </c>
      <c r="E318">
        <v>-2314.41</v>
      </c>
      <c r="F318">
        <v>-4010.88</v>
      </c>
      <c r="G318">
        <v>7651.79</v>
      </c>
      <c r="H318">
        <v>-2314.41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-4812.8</v>
      </c>
      <c r="P318">
        <v>-1282.6600000000001</v>
      </c>
      <c r="Q318">
        <v>-2372.1</v>
      </c>
      <c r="R318">
        <v>-6857.48</v>
      </c>
      <c r="S318">
        <v>-18.627800000000001</v>
      </c>
      <c r="T318">
        <v>1882.11</v>
      </c>
    </row>
    <row r="319" spans="1:20" x14ac:dyDescent="0.15">
      <c r="A319">
        <v>315</v>
      </c>
      <c r="B319">
        <v>0</v>
      </c>
      <c r="C319">
        <v>-3896.86</v>
      </c>
      <c r="D319">
        <v>4852.03</v>
      </c>
      <c r="E319">
        <v>-2531.21</v>
      </c>
      <c r="F319">
        <v>-3896.86</v>
      </c>
      <c r="G319">
        <v>4852.03</v>
      </c>
      <c r="H319">
        <v>-2531.21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-4586.17</v>
      </c>
      <c r="P319">
        <v>-1187.8499999999999</v>
      </c>
      <c r="Q319">
        <v>-2308.89</v>
      </c>
      <c r="R319">
        <v>-6664.45</v>
      </c>
      <c r="S319">
        <v>-58.133400000000002</v>
      </c>
      <c r="T319">
        <v>1703.21</v>
      </c>
    </row>
    <row r="320" spans="1:20" x14ac:dyDescent="0.15">
      <c r="A320">
        <v>316</v>
      </c>
      <c r="B320">
        <v>1</v>
      </c>
      <c r="C320">
        <v>-3904.25</v>
      </c>
      <c r="D320">
        <v>3758.12</v>
      </c>
      <c r="E320">
        <v>-3105.16</v>
      </c>
      <c r="F320">
        <v>-3904.25</v>
      </c>
      <c r="G320">
        <v>3758.12</v>
      </c>
      <c r="H320">
        <v>-3105.16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-4489.5600000000004</v>
      </c>
      <c r="P320">
        <v>-1093.03</v>
      </c>
      <c r="Q320">
        <v>-2230.77</v>
      </c>
      <c r="R320">
        <v>-6406.54</v>
      </c>
      <c r="S320">
        <v>-79.009900000000002</v>
      </c>
      <c r="T320">
        <v>1545.19</v>
      </c>
    </row>
    <row r="321" spans="1:20" x14ac:dyDescent="0.15">
      <c r="A321">
        <v>317</v>
      </c>
      <c r="B321">
        <v>0</v>
      </c>
      <c r="C321">
        <v>-4159.91</v>
      </c>
      <c r="D321">
        <v>4327.58</v>
      </c>
      <c r="E321">
        <v>-3117.98</v>
      </c>
      <c r="F321">
        <v>-4159.91</v>
      </c>
      <c r="G321">
        <v>4327.58</v>
      </c>
      <c r="H321">
        <v>-3117.98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-4545.58</v>
      </c>
      <c r="P321">
        <v>-1028.03</v>
      </c>
      <c r="Q321">
        <v>-2240.29</v>
      </c>
      <c r="R321">
        <v>-6188.13</v>
      </c>
      <c r="S321">
        <v>-60.38</v>
      </c>
      <c r="T321">
        <v>1349.9</v>
      </c>
    </row>
    <row r="322" spans="1:20" x14ac:dyDescent="0.15">
      <c r="A322">
        <v>318</v>
      </c>
      <c r="B322">
        <v>1</v>
      </c>
      <c r="C322">
        <v>-4101.1000000000004</v>
      </c>
      <c r="D322">
        <v>4177.1899999999996</v>
      </c>
      <c r="E322">
        <v>-2544.02</v>
      </c>
      <c r="F322">
        <v>-4101.1000000000004</v>
      </c>
      <c r="G322">
        <v>4177.1899999999996</v>
      </c>
      <c r="H322">
        <v>-2544.02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-4794.82</v>
      </c>
      <c r="P322">
        <v>-951.70799999999997</v>
      </c>
      <c r="Q322">
        <v>-2441.23</v>
      </c>
      <c r="R322">
        <v>-6027.87</v>
      </c>
      <c r="S322">
        <v>-20.874400000000001</v>
      </c>
      <c r="T322">
        <v>1112.8699999999999</v>
      </c>
    </row>
    <row r="323" spans="1:20" x14ac:dyDescent="0.15">
      <c r="A323">
        <v>319</v>
      </c>
      <c r="B323">
        <v>0</v>
      </c>
      <c r="C323">
        <v>-3536.12</v>
      </c>
      <c r="D323">
        <v>3280.46</v>
      </c>
      <c r="E323">
        <v>-2084.1</v>
      </c>
      <c r="F323">
        <v>-3536.12</v>
      </c>
      <c r="G323">
        <v>3280.46</v>
      </c>
      <c r="H323">
        <v>-2084.1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-5125.7700000000004</v>
      </c>
      <c r="P323">
        <v>-870.005</v>
      </c>
      <c r="Q323">
        <v>-2755.48</v>
      </c>
      <c r="R323">
        <v>-5909.35</v>
      </c>
      <c r="S323">
        <v>18.6313</v>
      </c>
      <c r="T323">
        <v>913.09799999999996</v>
      </c>
    </row>
    <row r="324" spans="1:20" x14ac:dyDescent="0.15">
      <c r="A324">
        <v>320</v>
      </c>
      <c r="B324">
        <v>1</v>
      </c>
      <c r="C324">
        <v>-3123.13</v>
      </c>
      <c r="D324">
        <v>2921.12</v>
      </c>
      <c r="E324">
        <v>-1747.18</v>
      </c>
      <c r="F324">
        <v>-3123.13</v>
      </c>
      <c r="G324">
        <v>2921.12</v>
      </c>
      <c r="H324">
        <v>-1747.18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-5458.52</v>
      </c>
      <c r="P324">
        <v>-853.30600000000004</v>
      </c>
      <c r="Q324">
        <v>-3103.13</v>
      </c>
      <c r="R324">
        <v>-5828.1</v>
      </c>
      <c r="S324">
        <v>95.400800000000004</v>
      </c>
      <c r="T324">
        <v>773.70799999999997</v>
      </c>
    </row>
    <row r="325" spans="1:20" x14ac:dyDescent="0.15">
      <c r="A325">
        <v>321</v>
      </c>
      <c r="B325">
        <v>0</v>
      </c>
      <c r="C325">
        <v>-3286.34</v>
      </c>
      <c r="D325">
        <v>3037.4</v>
      </c>
      <c r="E325">
        <v>-1561.56</v>
      </c>
      <c r="F325">
        <v>-3286.34</v>
      </c>
      <c r="G325">
        <v>3037.4</v>
      </c>
      <c r="H325">
        <v>-1561.56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-5714.94</v>
      </c>
      <c r="P325">
        <v>-883.11900000000003</v>
      </c>
      <c r="Q325">
        <v>-3331.53</v>
      </c>
      <c r="R325">
        <v>-5825.86</v>
      </c>
      <c r="S325">
        <v>213.91800000000001</v>
      </c>
      <c r="T325">
        <v>692.45600000000002</v>
      </c>
    </row>
    <row r="326" spans="1:20" x14ac:dyDescent="0.15">
      <c r="A326">
        <v>322</v>
      </c>
      <c r="B326">
        <v>1</v>
      </c>
      <c r="C326">
        <v>-3758.17</v>
      </c>
      <c r="D326">
        <v>3027.72</v>
      </c>
      <c r="E326">
        <v>-1671.13</v>
      </c>
      <c r="F326">
        <v>-3758.17</v>
      </c>
      <c r="G326">
        <v>3027.72</v>
      </c>
      <c r="H326">
        <v>-1671.13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-5904.57</v>
      </c>
      <c r="P326">
        <v>-931.42100000000005</v>
      </c>
      <c r="Q326">
        <v>-3366.72</v>
      </c>
      <c r="R326">
        <v>-5884</v>
      </c>
      <c r="S326">
        <v>276.53500000000003</v>
      </c>
      <c r="T326">
        <v>634.31700000000001</v>
      </c>
    </row>
    <row r="327" spans="1:20" x14ac:dyDescent="0.15">
      <c r="A327">
        <v>323</v>
      </c>
      <c r="B327">
        <v>0</v>
      </c>
      <c r="C327">
        <v>-4215.84</v>
      </c>
      <c r="D327">
        <v>2830.19</v>
      </c>
      <c r="E327">
        <v>-1835.86</v>
      </c>
      <c r="F327">
        <v>-4215.84</v>
      </c>
      <c r="G327">
        <v>2830.19</v>
      </c>
      <c r="H327">
        <v>-1835.86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-6034.56</v>
      </c>
      <c r="P327">
        <v>-963.02599999999995</v>
      </c>
      <c r="Q327">
        <v>-3290.39</v>
      </c>
      <c r="R327">
        <v>-6018.91</v>
      </c>
      <c r="S327">
        <v>276.53500000000003</v>
      </c>
      <c r="T327">
        <v>573.94000000000005</v>
      </c>
    </row>
    <row r="328" spans="1:20" x14ac:dyDescent="0.15">
      <c r="A328">
        <v>324</v>
      </c>
      <c r="B328">
        <v>1</v>
      </c>
      <c r="C328">
        <v>-4517.7299999999996</v>
      </c>
      <c r="D328">
        <v>2576.7600000000002</v>
      </c>
      <c r="E328">
        <v>-1931.27</v>
      </c>
      <c r="F328">
        <v>-4517.7299999999996</v>
      </c>
      <c r="G328">
        <v>2576.7600000000002</v>
      </c>
      <c r="H328">
        <v>-1931.27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-6082.87</v>
      </c>
      <c r="P328">
        <v>-1009.54</v>
      </c>
      <c r="Q328">
        <v>-3238.51</v>
      </c>
      <c r="R328">
        <v>-6253.71</v>
      </c>
      <c r="S328">
        <v>276.53500000000003</v>
      </c>
      <c r="T328">
        <v>553.06899999999996</v>
      </c>
    </row>
    <row r="329" spans="1:20" x14ac:dyDescent="0.15">
      <c r="A329">
        <v>325</v>
      </c>
      <c r="B329">
        <v>0</v>
      </c>
      <c r="C329">
        <v>-4715.25</v>
      </c>
      <c r="D329">
        <v>2316.62</v>
      </c>
      <c r="E329">
        <v>-2219.7399999999998</v>
      </c>
      <c r="F329">
        <v>-4715.25</v>
      </c>
      <c r="G329">
        <v>2316.62</v>
      </c>
      <c r="H329">
        <v>-2219.7399999999998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-6099.56</v>
      </c>
      <c r="P329">
        <v>-1057.8399999999999</v>
      </c>
      <c r="Q329">
        <v>-3329.75</v>
      </c>
      <c r="R329">
        <v>-6530.25</v>
      </c>
      <c r="S329">
        <v>351.07600000000002</v>
      </c>
      <c r="T329">
        <v>553.06899999999996</v>
      </c>
    </row>
    <row r="330" spans="1:20" x14ac:dyDescent="0.15">
      <c r="A330">
        <v>326</v>
      </c>
      <c r="B330">
        <v>1</v>
      </c>
      <c r="C330">
        <v>-5061.87</v>
      </c>
      <c r="D330">
        <v>1932.74</v>
      </c>
      <c r="E330">
        <v>-2579.7600000000002</v>
      </c>
      <c r="F330">
        <v>-5061.87</v>
      </c>
      <c r="G330">
        <v>1932.74</v>
      </c>
      <c r="H330">
        <v>-2579.7600000000002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-6084.65</v>
      </c>
      <c r="P330">
        <v>-1074.53</v>
      </c>
      <c r="Q330">
        <v>-3428.13</v>
      </c>
      <c r="R330">
        <v>-6844.06</v>
      </c>
      <c r="S330">
        <v>546.37099999999998</v>
      </c>
      <c r="T330">
        <v>515.79700000000003</v>
      </c>
    </row>
    <row r="331" spans="1:20" x14ac:dyDescent="0.15">
      <c r="A331">
        <v>327</v>
      </c>
      <c r="B331">
        <v>0</v>
      </c>
      <c r="C331">
        <v>-5500.9</v>
      </c>
      <c r="D331">
        <v>1302.8800000000001</v>
      </c>
      <c r="E331">
        <v>-2707.2</v>
      </c>
      <c r="F331">
        <v>-5500.9</v>
      </c>
      <c r="G331">
        <v>1302.8800000000001</v>
      </c>
      <c r="H331">
        <v>-2707.2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-6067.96</v>
      </c>
      <c r="P331">
        <v>-1074.53</v>
      </c>
      <c r="Q331">
        <v>-3459.74</v>
      </c>
      <c r="R331">
        <v>-7162.33</v>
      </c>
      <c r="S331">
        <v>764.76800000000003</v>
      </c>
      <c r="T331">
        <v>474.05900000000003</v>
      </c>
    </row>
    <row r="332" spans="1:20" x14ac:dyDescent="0.15">
      <c r="A332">
        <v>328</v>
      </c>
      <c r="B332">
        <v>1</v>
      </c>
      <c r="C332">
        <v>-5856.45</v>
      </c>
      <c r="D332">
        <v>556.73199999999997</v>
      </c>
      <c r="E332">
        <v>-2667.7</v>
      </c>
      <c r="F332">
        <v>-5856.45</v>
      </c>
      <c r="G332">
        <v>556.73199999999997</v>
      </c>
      <c r="H332">
        <v>-2667.7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-6038.14</v>
      </c>
      <c r="P332">
        <v>-1059.6199999999999</v>
      </c>
      <c r="Q332">
        <v>-3461.52</v>
      </c>
      <c r="R332">
        <v>-7364.32</v>
      </c>
      <c r="S332">
        <v>999.57100000000003</v>
      </c>
      <c r="T332">
        <v>455.42200000000003</v>
      </c>
    </row>
    <row r="333" spans="1:20" x14ac:dyDescent="0.15">
      <c r="A333">
        <v>329</v>
      </c>
      <c r="B333">
        <v>0</v>
      </c>
      <c r="C333">
        <v>-6267.91</v>
      </c>
      <c r="D333">
        <v>-67.866600000000005</v>
      </c>
      <c r="E333">
        <v>-2758.66</v>
      </c>
      <c r="F333">
        <v>-6267.91</v>
      </c>
      <c r="G333">
        <v>-67.866600000000005</v>
      </c>
      <c r="H333">
        <v>-2758.66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-6019.66</v>
      </c>
      <c r="P333">
        <v>-1057.8399999999999</v>
      </c>
      <c r="Q333">
        <v>-3415.01</v>
      </c>
      <c r="R333">
        <v>-7520.12</v>
      </c>
      <c r="S333">
        <v>1276.1099999999999</v>
      </c>
      <c r="T333">
        <v>453.19200000000001</v>
      </c>
    </row>
    <row r="334" spans="1:20" x14ac:dyDescent="0.15">
      <c r="A334">
        <v>330</v>
      </c>
      <c r="B334">
        <v>1</v>
      </c>
      <c r="C334">
        <v>-6816.53</v>
      </c>
      <c r="D334">
        <v>-351.09</v>
      </c>
      <c r="E334">
        <v>-3014.33</v>
      </c>
      <c r="F334">
        <v>-6816.53</v>
      </c>
      <c r="G334">
        <v>-351.09</v>
      </c>
      <c r="H334">
        <v>-3014.33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-6036.35</v>
      </c>
      <c r="P334">
        <v>-1059.6199999999999</v>
      </c>
      <c r="Q334">
        <v>-3381.62</v>
      </c>
      <c r="R334">
        <v>-7680.37</v>
      </c>
      <c r="S334">
        <v>1496.73</v>
      </c>
      <c r="T334">
        <v>455.42</v>
      </c>
    </row>
    <row r="335" spans="1:20" x14ac:dyDescent="0.15">
      <c r="A335">
        <v>331</v>
      </c>
      <c r="B335">
        <v>0</v>
      </c>
      <c r="C335">
        <v>-7336.79</v>
      </c>
      <c r="D335">
        <v>-378.63600000000002</v>
      </c>
      <c r="E335">
        <v>-3160.39</v>
      </c>
      <c r="F335">
        <v>-7336.79</v>
      </c>
      <c r="G335">
        <v>-378.63600000000002</v>
      </c>
      <c r="H335">
        <v>-3160.39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-6066.18</v>
      </c>
      <c r="P335">
        <v>-1028.02</v>
      </c>
      <c r="Q335">
        <v>-3396.53</v>
      </c>
      <c r="R335">
        <v>-7761.61</v>
      </c>
      <c r="S335">
        <v>1617.48</v>
      </c>
      <c r="T335">
        <v>490.47300000000001</v>
      </c>
    </row>
    <row r="336" spans="1:20" x14ac:dyDescent="0.15">
      <c r="A336">
        <v>332</v>
      </c>
      <c r="B336">
        <v>1</v>
      </c>
      <c r="C336">
        <v>-7862.33</v>
      </c>
      <c r="D336">
        <v>-110.997</v>
      </c>
      <c r="E336">
        <v>-3029.91</v>
      </c>
      <c r="F336">
        <v>-7862.33</v>
      </c>
      <c r="G336">
        <v>-110.997</v>
      </c>
      <c r="H336">
        <v>-3029.91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-6099.56</v>
      </c>
      <c r="P336">
        <v>-1011.33</v>
      </c>
      <c r="Q336">
        <v>-3443.05</v>
      </c>
      <c r="R336">
        <v>-7838.39</v>
      </c>
      <c r="S336">
        <v>1659.21</v>
      </c>
      <c r="T336">
        <v>571.70899999999995</v>
      </c>
    </row>
    <row r="337" spans="1:20" x14ac:dyDescent="0.15">
      <c r="A337">
        <v>333</v>
      </c>
      <c r="B337">
        <v>0</v>
      </c>
      <c r="C337">
        <v>-8664.41</v>
      </c>
      <c r="D337">
        <v>137.15600000000001</v>
      </c>
      <c r="E337">
        <v>-2660.17</v>
      </c>
      <c r="F337">
        <v>-8664.41</v>
      </c>
      <c r="G337">
        <v>137.15600000000001</v>
      </c>
      <c r="H337">
        <v>-2660.17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-6129.39</v>
      </c>
      <c r="P337">
        <v>-1026.24</v>
      </c>
      <c r="Q337">
        <v>-3476.43</v>
      </c>
      <c r="R337">
        <v>-7956.91</v>
      </c>
      <c r="S337">
        <v>1640.57</v>
      </c>
      <c r="T337">
        <v>573.93299999999999</v>
      </c>
    </row>
    <row r="338" spans="1:20" x14ac:dyDescent="0.15">
      <c r="A338">
        <v>334</v>
      </c>
      <c r="B338">
        <v>1</v>
      </c>
      <c r="C338">
        <v>-9743.0300000000007</v>
      </c>
      <c r="D338">
        <v>176.661</v>
      </c>
      <c r="E338">
        <v>-2167.46</v>
      </c>
      <c r="F338">
        <v>-9743.0300000000007</v>
      </c>
      <c r="G338">
        <v>176.661</v>
      </c>
      <c r="H338">
        <v>-2167.46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-6147.86</v>
      </c>
      <c r="P338">
        <v>-1028.02</v>
      </c>
      <c r="Q338">
        <v>-3506.26</v>
      </c>
      <c r="R338">
        <v>-8075.43</v>
      </c>
      <c r="S338">
        <v>1619.7</v>
      </c>
      <c r="T338">
        <v>534.42700000000002</v>
      </c>
    </row>
    <row r="339" spans="1:20" x14ac:dyDescent="0.15">
      <c r="A339">
        <v>335</v>
      </c>
      <c r="B339">
        <v>0</v>
      </c>
      <c r="C339">
        <v>-11098.2</v>
      </c>
      <c r="D339">
        <v>85.671000000000006</v>
      </c>
      <c r="E339">
        <v>-1747.1</v>
      </c>
      <c r="F339">
        <v>-11098.2</v>
      </c>
      <c r="G339">
        <v>85.671000000000006</v>
      </c>
      <c r="H339">
        <v>-1747.1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-6131.17</v>
      </c>
      <c r="P339">
        <v>-1011.33</v>
      </c>
      <c r="Q339">
        <v>-3509.81</v>
      </c>
      <c r="R339">
        <v>-8193.94</v>
      </c>
      <c r="S339">
        <v>1601.06</v>
      </c>
      <c r="T339">
        <v>457.637</v>
      </c>
    </row>
    <row r="340" spans="1:20" x14ac:dyDescent="0.15">
      <c r="A340">
        <v>336</v>
      </c>
      <c r="B340">
        <v>1</v>
      </c>
      <c r="C340">
        <v>-12692.6</v>
      </c>
      <c r="D340">
        <v>-188.649</v>
      </c>
      <c r="E340">
        <v>-1431.05</v>
      </c>
      <c r="F340">
        <v>-12692.6</v>
      </c>
      <c r="G340">
        <v>-188.649</v>
      </c>
      <c r="H340">
        <v>-1431.05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-6190.82</v>
      </c>
      <c r="P340">
        <v>-1011.33</v>
      </c>
      <c r="Q340">
        <v>-3446.6</v>
      </c>
      <c r="R340">
        <v>-8331.1</v>
      </c>
      <c r="S340">
        <v>1580.2</v>
      </c>
      <c r="T340">
        <v>357.76299999999998</v>
      </c>
    </row>
    <row r="341" spans="1:20" x14ac:dyDescent="0.15">
      <c r="A341">
        <v>337</v>
      </c>
      <c r="B341">
        <v>0</v>
      </c>
      <c r="C341">
        <v>-14372.7</v>
      </c>
      <c r="D341">
        <v>-579.26800000000003</v>
      </c>
      <c r="E341">
        <v>-928.572</v>
      </c>
      <c r="F341">
        <v>-14372.7</v>
      </c>
      <c r="G341">
        <v>-579.26800000000003</v>
      </c>
      <c r="H341">
        <v>-928.572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-6272.5</v>
      </c>
      <c r="P341">
        <v>-1026.24</v>
      </c>
      <c r="Q341">
        <v>-3443.06</v>
      </c>
      <c r="R341">
        <v>-8433.19</v>
      </c>
      <c r="S341">
        <v>1542.91</v>
      </c>
      <c r="T341">
        <v>278.75200000000001</v>
      </c>
    </row>
    <row r="342" spans="1:20" x14ac:dyDescent="0.15">
      <c r="A342">
        <v>338</v>
      </c>
      <c r="B342">
        <v>1</v>
      </c>
      <c r="C342">
        <v>-15994.7</v>
      </c>
      <c r="D342">
        <v>-1090.6199999999999</v>
      </c>
      <c r="E342">
        <v>-329.33699999999999</v>
      </c>
      <c r="F342">
        <v>-15994.7</v>
      </c>
      <c r="G342">
        <v>-1090.6199999999999</v>
      </c>
      <c r="H342">
        <v>-329.33699999999999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-6319.02</v>
      </c>
      <c r="P342">
        <v>-1057.8499999999999</v>
      </c>
      <c r="Q342">
        <v>-3536.1</v>
      </c>
      <c r="R342">
        <v>-8472.7000000000007</v>
      </c>
      <c r="S342">
        <v>1463.9</v>
      </c>
      <c r="T342">
        <v>162.452</v>
      </c>
    </row>
    <row r="343" spans="1:20" x14ac:dyDescent="0.15">
      <c r="A343">
        <v>339</v>
      </c>
      <c r="B343">
        <v>0</v>
      </c>
      <c r="C343">
        <v>-17649.5</v>
      </c>
      <c r="D343">
        <v>-1867.44</v>
      </c>
      <c r="E343">
        <v>237.95500000000001</v>
      </c>
      <c r="F343">
        <v>-17649.5</v>
      </c>
      <c r="G343">
        <v>-1867.44</v>
      </c>
      <c r="H343">
        <v>237.95500000000001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-6367.31</v>
      </c>
      <c r="P343">
        <v>-1074.53</v>
      </c>
      <c r="Q343">
        <v>-3632.68</v>
      </c>
      <c r="R343">
        <v>-8456.27</v>
      </c>
      <c r="S343">
        <v>1347.6</v>
      </c>
      <c r="T343">
        <v>41.719799999999999</v>
      </c>
    </row>
    <row r="344" spans="1:20" x14ac:dyDescent="0.15">
      <c r="A344">
        <v>340</v>
      </c>
      <c r="B344">
        <v>1</v>
      </c>
      <c r="C344">
        <v>-19201.3</v>
      </c>
      <c r="D344">
        <v>-3509.9</v>
      </c>
      <c r="E344">
        <v>909.55100000000004</v>
      </c>
      <c r="F344">
        <v>-19201.3</v>
      </c>
      <c r="G344">
        <v>-3509.9</v>
      </c>
      <c r="H344">
        <v>909.55100000000004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-6339.25</v>
      </c>
      <c r="P344">
        <v>-1104.3699999999999</v>
      </c>
      <c r="Q344">
        <v>-3666.06</v>
      </c>
      <c r="R344">
        <v>-8358.61</v>
      </c>
      <c r="S344">
        <v>1226.8699999999999</v>
      </c>
      <c r="T344">
        <v>-55.937100000000001</v>
      </c>
    </row>
    <row r="345" spans="1:20" x14ac:dyDescent="0.15">
      <c r="A345">
        <v>341</v>
      </c>
      <c r="B345">
        <v>0</v>
      </c>
      <c r="C345">
        <v>-20022.400000000001</v>
      </c>
      <c r="D345">
        <v>-6157.72</v>
      </c>
      <c r="E345">
        <v>1823.55</v>
      </c>
      <c r="F345">
        <v>-20022.400000000001</v>
      </c>
      <c r="G345">
        <v>-6157.72</v>
      </c>
      <c r="H345">
        <v>1823.55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-6259.35</v>
      </c>
      <c r="P345">
        <v>-1212.33</v>
      </c>
      <c r="Q345">
        <v>-3621.31</v>
      </c>
      <c r="R345">
        <v>-8165.51</v>
      </c>
      <c r="S345">
        <v>1166.5</v>
      </c>
      <c r="T345">
        <v>-118.515</v>
      </c>
    </row>
    <row r="346" spans="1:20" x14ac:dyDescent="0.15">
      <c r="A346">
        <v>342</v>
      </c>
      <c r="B346">
        <v>1</v>
      </c>
      <c r="C346">
        <v>-20166.2</v>
      </c>
      <c r="D346">
        <v>-9048.26</v>
      </c>
      <c r="E346">
        <v>2896.84</v>
      </c>
      <c r="F346">
        <v>-20166.2</v>
      </c>
      <c r="G346">
        <v>-9048.26</v>
      </c>
      <c r="H346">
        <v>2896.84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-6181.22</v>
      </c>
      <c r="P346">
        <v>-1325.6</v>
      </c>
      <c r="Q346">
        <v>-3526.49</v>
      </c>
      <c r="R346">
        <v>-7926.27</v>
      </c>
      <c r="S346">
        <v>1145.6400000000001</v>
      </c>
      <c r="T346">
        <v>-211.75</v>
      </c>
    </row>
    <row r="347" spans="1:20" x14ac:dyDescent="0.15">
      <c r="A347">
        <v>343</v>
      </c>
      <c r="B347">
        <v>0</v>
      </c>
      <c r="C347">
        <v>-20187</v>
      </c>
      <c r="D347">
        <v>-11459.3</v>
      </c>
      <c r="E347">
        <v>3490.66</v>
      </c>
      <c r="F347">
        <v>-20187</v>
      </c>
      <c r="G347">
        <v>-11459.3</v>
      </c>
      <c r="H347">
        <v>3490.66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-6101.33</v>
      </c>
      <c r="P347">
        <v>-1418.64</v>
      </c>
      <c r="Q347">
        <v>-3416.76</v>
      </c>
      <c r="R347">
        <v>-7728.74</v>
      </c>
      <c r="S347">
        <v>1164.29</v>
      </c>
      <c r="T347">
        <v>-371.983</v>
      </c>
    </row>
    <row r="348" spans="1:20" x14ac:dyDescent="0.15">
      <c r="A348">
        <v>344</v>
      </c>
      <c r="B348">
        <v>1</v>
      </c>
      <c r="C348">
        <v>-20187</v>
      </c>
      <c r="D348">
        <v>-12952</v>
      </c>
      <c r="E348">
        <v>3128.74</v>
      </c>
      <c r="F348">
        <v>-20187</v>
      </c>
      <c r="G348">
        <v>-12952</v>
      </c>
      <c r="H348">
        <v>3128.74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-6172.39</v>
      </c>
      <c r="P348">
        <v>-1530.14</v>
      </c>
      <c r="Q348">
        <v>-3320.18</v>
      </c>
      <c r="R348">
        <v>-7605.8</v>
      </c>
      <c r="S348">
        <v>1147.8499999999999</v>
      </c>
      <c r="T348">
        <v>-415.90600000000001</v>
      </c>
    </row>
    <row r="349" spans="1:20" x14ac:dyDescent="0.15">
      <c r="A349">
        <v>345</v>
      </c>
      <c r="B349">
        <v>0</v>
      </c>
      <c r="C349">
        <v>-20187</v>
      </c>
      <c r="D349">
        <v>-13096</v>
      </c>
      <c r="E349">
        <v>2141.1</v>
      </c>
      <c r="F349">
        <v>-20187</v>
      </c>
      <c r="G349">
        <v>-13096</v>
      </c>
      <c r="H349">
        <v>2141.1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-6453.3</v>
      </c>
      <c r="P349">
        <v>-1654.79</v>
      </c>
      <c r="Q349">
        <v>-3301.73</v>
      </c>
      <c r="R349">
        <v>-7603.6</v>
      </c>
      <c r="S349">
        <v>975.59400000000005</v>
      </c>
      <c r="T349">
        <v>-227.20699999999999</v>
      </c>
    </row>
    <row r="350" spans="1:20" x14ac:dyDescent="0.15">
      <c r="A350">
        <v>346</v>
      </c>
      <c r="B350">
        <v>1</v>
      </c>
      <c r="C350">
        <v>-20187</v>
      </c>
      <c r="D350">
        <v>-14753.4</v>
      </c>
      <c r="E350">
        <v>-21.481999999999999</v>
      </c>
      <c r="F350">
        <v>-20187</v>
      </c>
      <c r="G350">
        <v>-14753.4</v>
      </c>
      <c r="H350">
        <v>-21.481999999999999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-6771.11</v>
      </c>
      <c r="P350">
        <v>-1768.06</v>
      </c>
      <c r="Q350">
        <v>-3407.93</v>
      </c>
      <c r="R350">
        <v>-7699.05</v>
      </c>
      <c r="S350">
        <v>661.755</v>
      </c>
      <c r="T350">
        <v>202.94300000000001</v>
      </c>
    </row>
    <row r="351" spans="1:20" x14ac:dyDescent="0.15">
      <c r="A351">
        <v>347</v>
      </c>
      <c r="B351">
        <v>0</v>
      </c>
      <c r="C351">
        <v>-20187</v>
      </c>
      <c r="D351">
        <v>-18294.900000000001</v>
      </c>
      <c r="E351">
        <v>-2994.41</v>
      </c>
      <c r="F351">
        <v>-20187</v>
      </c>
      <c r="G351">
        <v>-18294.900000000001</v>
      </c>
      <c r="H351">
        <v>-2994.41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-6995.87</v>
      </c>
      <c r="P351">
        <v>-1846.19</v>
      </c>
      <c r="Q351">
        <v>-3582.64</v>
      </c>
      <c r="R351">
        <v>-7857.07</v>
      </c>
      <c r="S351">
        <v>362.15600000000001</v>
      </c>
      <c r="T351">
        <v>567.31200000000001</v>
      </c>
    </row>
    <row r="352" spans="1:20" x14ac:dyDescent="0.15">
      <c r="A352">
        <v>348</v>
      </c>
      <c r="B352">
        <v>1</v>
      </c>
      <c r="C352">
        <v>-20131.099999999999</v>
      </c>
      <c r="D352">
        <v>-19899.5</v>
      </c>
      <c r="E352">
        <v>-4863.37</v>
      </c>
      <c r="F352">
        <v>-20131.099999999999</v>
      </c>
      <c r="G352">
        <v>-19899.5</v>
      </c>
      <c r="H352">
        <v>-4863.37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-7138.97</v>
      </c>
      <c r="P352">
        <v>-1896.24</v>
      </c>
      <c r="Q352">
        <v>-3680.98</v>
      </c>
      <c r="R352">
        <v>-8033.75</v>
      </c>
      <c r="S352">
        <v>330.286</v>
      </c>
      <c r="T352">
        <v>671.58399999999995</v>
      </c>
    </row>
    <row r="353" spans="1:20" x14ac:dyDescent="0.15">
      <c r="A353">
        <v>349</v>
      </c>
      <c r="B353">
        <v>0</v>
      </c>
      <c r="C353">
        <v>-19266.5</v>
      </c>
      <c r="D353">
        <v>-20145.3</v>
      </c>
      <c r="E353">
        <v>-5586.65</v>
      </c>
      <c r="F353">
        <v>-19266.5</v>
      </c>
      <c r="G353">
        <v>-20145.3</v>
      </c>
      <c r="H353">
        <v>-5586.65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-7160.93</v>
      </c>
      <c r="P353">
        <v>-1896.24</v>
      </c>
      <c r="Q353">
        <v>-3652.9</v>
      </c>
      <c r="R353">
        <v>-8175.32</v>
      </c>
      <c r="S353">
        <v>732.98400000000004</v>
      </c>
      <c r="T353">
        <v>652.93200000000002</v>
      </c>
    </row>
    <row r="354" spans="1:20" x14ac:dyDescent="0.15">
      <c r="A354">
        <v>350</v>
      </c>
      <c r="B354">
        <v>1</v>
      </c>
      <c r="C354">
        <v>-17194.7</v>
      </c>
      <c r="D354">
        <v>-20187</v>
      </c>
      <c r="E354">
        <v>-5667.86</v>
      </c>
      <c r="F354">
        <v>-17194.7</v>
      </c>
      <c r="G354">
        <v>-20187</v>
      </c>
      <c r="H354">
        <v>-5667.86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-7021.35</v>
      </c>
      <c r="P354">
        <v>-1881.31</v>
      </c>
      <c r="Q354">
        <v>-3528.24</v>
      </c>
      <c r="R354">
        <v>-8254.33</v>
      </c>
      <c r="S354">
        <v>1458.34</v>
      </c>
      <c r="T354">
        <v>538.81600000000003</v>
      </c>
    </row>
    <row r="355" spans="1:20" x14ac:dyDescent="0.15">
      <c r="A355">
        <v>351</v>
      </c>
      <c r="B355">
        <v>0</v>
      </c>
      <c r="C355">
        <v>-15022.9</v>
      </c>
      <c r="D355">
        <v>-20187</v>
      </c>
      <c r="E355">
        <v>-6005.81</v>
      </c>
      <c r="F355">
        <v>-15022.9</v>
      </c>
      <c r="G355">
        <v>-20187</v>
      </c>
      <c r="H355">
        <v>-6005.81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-6846.65</v>
      </c>
      <c r="P355">
        <v>-1834.79</v>
      </c>
      <c r="Q355">
        <v>-3370.22</v>
      </c>
      <c r="R355">
        <v>-8333.34</v>
      </c>
      <c r="S355">
        <v>2250.65</v>
      </c>
      <c r="T355">
        <v>303.98099999999999</v>
      </c>
    </row>
    <row r="356" spans="1:20" x14ac:dyDescent="0.15">
      <c r="A356">
        <v>352</v>
      </c>
      <c r="B356">
        <v>1</v>
      </c>
      <c r="C356">
        <v>-13280.3</v>
      </c>
      <c r="D356">
        <v>-20187</v>
      </c>
      <c r="E356">
        <v>-7292.99</v>
      </c>
      <c r="F356">
        <v>-13280.3</v>
      </c>
      <c r="G356">
        <v>-20187</v>
      </c>
      <c r="H356">
        <v>-7292.99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-6658.78</v>
      </c>
      <c r="P356">
        <v>-1756.66</v>
      </c>
      <c r="Q356">
        <v>-3197.27</v>
      </c>
      <c r="R356">
        <v>-8375.0400000000009</v>
      </c>
      <c r="S356">
        <v>2796.06</v>
      </c>
      <c r="T356">
        <v>83.403999999999996</v>
      </c>
    </row>
    <row r="357" spans="1:20" x14ac:dyDescent="0.15">
      <c r="A357">
        <v>353</v>
      </c>
      <c r="B357">
        <v>0</v>
      </c>
      <c r="C357">
        <v>-11434.5</v>
      </c>
      <c r="D357">
        <v>-20187</v>
      </c>
      <c r="E357">
        <v>-9566.75</v>
      </c>
      <c r="F357">
        <v>-11434.5</v>
      </c>
      <c r="G357">
        <v>-20187</v>
      </c>
      <c r="H357">
        <v>-9566.75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-6482.32</v>
      </c>
      <c r="P357">
        <v>-1706.61</v>
      </c>
      <c r="Q357">
        <v>-3097.19</v>
      </c>
      <c r="R357">
        <v>-8356.39</v>
      </c>
      <c r="S357">
        <v>2962.87</v>
      </c>
      <c r="T357">
        <v>-55.963900000000002</v>
      </c>
    </row>
    <row r="358" spans="1:20" x14ac:dyDescent="0.15">
      <c r="A358">
        <v>354</v>
      </c>
      <c r="B358">
        <v>1</v>
      </c>
      <c r="C358">
        <v>-10331.6</v>
      </c>
      <c r="D358">
        <v>-20187</v>
      </c>
      <c r="E358">
        <v>-11689.1</v>
      </c>
      <c r="F358">
        <v>-10331.6</v>
      </c>
      <c r="G358">
        <v>-20187</v>
      </c>
      <c r="H358">
        <v>-11689.1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-6475.3</v>
      </c>
      <c r="P358">
        <v>-1706.61</v>
      </c>
      <c r="Q358">
        <v>-3052.41</v>
      </c>
      <c r="R358">
        <v>-8242.26</v>
      </c>
      <c r="S358">
        <v>2906.9</v>
      </c>
      <c r="T358">
        <v>-99.859499999999997</v>
      </c>
    </row>
    <row r="359" spans="1:20" x14ac:dyDescent="0.15">
      <c r="A359">
        <v>355</v>
      </c>
      <c r="B359">
        <v>0</v>
      </c>
      <c r="C359">
        <v>-10702.6</v>
      </c>
      <c r="D359">
        <v>-19664.7</v>
      </c>
      <c r="E359">
        <v>-12691</v>
      </c>
      <c r="F359">
        <v>-10702.6</v>
      </c>
      <c r="G359">
        <v>-19664.7</v>
      </c>
      <c r="H359">
        <v>-12691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-6706.19</v>
      </c>
      <c r="P359">
        <v>-1706.61</v>
      </c>
      <c r="Q359">
        <v>-3017.3</v>
      </c>
      <c r="R359">
        <v>-8044.74</v>
      </c>
      <c r="S359">
        <v>2751.07</v>
      </c>
      <c r="T359">
        <v>51.582099999999997</v>
      </c>
    </row>
    <row r="360" spans="1:20" x14ac:dyDescent="0.15">
      <c r="A360">
        <v>356</v>
      </c>
      <c r="B360">
        <v>1</v>
      </c>
      <c r="C360">
        <v>-11868</v>
      </c>
      <c r="D360">
        <v>-12233.9</v>
      </c>
      <c r="E360">
        <v>-14091.3</v>
      </c>
      <c r="F360">
        <v>-11868</v>
      </c>
      <c r="G360">
        <v>-12233.9</v>
      </c>
      <c r="H360">
        <v>-14091.3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-7009.06</v>
      </c>
      <c r="P360">
        <v>-1706.61</v>
      </c>
      <c r="Q360">
        <v>-3108.61</v>
      </c>
      <c r="R360">
        <v>-7921.83</v>
      </c>
      <c r="S360">
        <v>2404.29</v>
      </c>
      <c r="T360">
        <v>813.19500000000005</v>
      </c>
    </row>
    <row r="361" spans="1:20" x14ac:dyDescent="0.15">
      <c r="A361">
        <v>357</v>
      </c>
      <c r="B361">
        <v>0</v>
      </c>
      <c r="C361">
        <v>-13483.3</v>
      </c>
      <c r="D361">
        <v>5100.6099999999997</v>
      </c>
      <c r="E361">
        <v>-13841.9</v>
      </c>
      <c r="F361">
        <v>-13483.3</v>
      </c>
      <c r="G361">
        <v>5100.6099999999997</v>
      </c>
      <c r="H361">
        <v>-13841.9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-7500.71</v>
      </c>
      <c r="P361">
        <v>-1751.39</v>
      </c>
      <c r="Q361">
        <v>-3251.7</v>
      </c>
      <c r="R361">
        <v>-7994.27</v>
      </c>
      <c r="S361">
        <v>1946.69</v>
      </c>
      <c r="T361">
        <v>2284.8000000000002</v>
      </c>
    </row>
    <row r="362" spans="1:20" x14ac:dyDescent="0.15">
      <c r="A362">
        <v>358</v>
      </c>
      <c r="B362">
        <v>1</v>
      </c>
      <c r="C362">
        <v>-14435.8</v>
      </c>
      <c r="D362">
        <v>17637</v>
      </c>
      <c r="E362">
        <v>-10033.9</v>
      </c>
      <c r="F362">
        <v>-14435.8</v>
      </c>
      <c r="G362">
        <v>17637</v>
      </c>
      <c r="H362">
        <v>-10033.9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-8602.5300000000007</v>
      </c>
      <c r="P362">
        <v>-1876.06</v>
      </c>
      <c r="Q362">
        <v>-3393.05</v>
      </c>
      <c r="R362">
        <v>-8322.41</v>
      </c>
      <c r="S362">
        <v>1794.19</v>
      </c>
      <c r="T362">
        <v>3496.24</v>
      </c>
    </row>
    <row r="363" spans="1:20" x14ac:dyDescent="0.15">
      <c r="A363">
        <v>359</v>
      </c>
      <c r="B363">
        <v>0</v>
      </c>
      <c r="C363">
        <v>-14572.9</v>
      </c>
      <c r="D363">
        <v>15953.8</v>
      </c>
      <c r="E363">
        <v>-8584.7999999999993</v>
      </c>
      <c r="F363">
        <v>-14572.9</v>
      </c>
      <c r="G363">
        <v>15953.8</v>
      </c>
      <c r="H363">
        <v>-8584.7999999999993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-9893.89</v>
      </c>
      <c r="P363">
        <v>-1914.66</v>
      </c>
      <c r="Q363">
        <v>-3760.05</v>
      </c>
      <c r="R363">
        <v>-9001.7199999999993</v>
      </c>
      <c r="S363">
        <v>2117.9499999999998</v>
      </c>
      <c r="T363">
        <v>4132.71</v>
      </c>
    </row>
    <row r="364" spans="1:20" x14ac:dyDescent="0.15">
      <c r="A364">
        <v>360</v>
      </c>
      <c r="B364">
        <v>1</v>
      </c>
      <c r="C364">
        <v>-14432.4</v>
      </c>
      <c r="D364">
        <v>3608.38</v>
      </c>
      <c r="E364">
        <v>-9555.82</v>
      </c>
      <c r="F364">
        <v>-14432.4</v>
      </c>
      <c r="G364">
        <v>3608.38</v>
      </c>
      <c r="H364">
        <v>-9555.82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-9789.17</v>
      </c>
      <c r="P364">
        <v>-1685.5</v>
      </c>
      <c r="Q364">
        <v>-4659.08</v>
      </c>
      <c r="R364">
        <v>-9817.0499999999993</v>
      </c>
      <c r="S364">
        <v>2727.01</v>
      </c>
      <c r="T364">
        <v>4667.13</v>
      </c>
    </row>
    <row r="365" spans="1:20" x14ac:dyDescent="0.15">
      <c r="A365">
        <v>361</v>
      </c>
      <c r="B365">
        <v>0</v>
      </c>
      <c r="C365">
        <v>-16216.2</v>
      </c>
      <c r="D365">
        <v>-9905.9</v>
      </c>
      <c r="E365">
        <v>-6597.6</v>
      </c>
      <c r="F365">
        <v>-16216.2</v>
      </c>
      <c r="G365">
        <v>-9905.9</v>
      </c>
      <c r="H365">
        <v>-6597.6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-8202.75</v>
      </c>
      <c r="P365">
        <v>-1395.82</v>
      </c>
      <c r="Q365">
        <v>-5384.1</v>
      </c>
      <c r="R365">
        <v>-10285.6</v>
      </c>
      <c r="S365">
        <v>3323.97</v>
      </c>
      <c r="T365">
        <v>5255.34</v>
      </c>
    </row>
    <row r="366" spans="1:20" x14ac:dyDescent="0.15">
      <c r="A366">
        <v>362</v>
      </c>
      <c r="B366">
        <v>1</v>
      </c>
      <c r="C366">
        <v>-19197.400000000001</v>
      </c>
      <c r="D366">
        <v>-16408.3</v>
      </c>
      <c r="E366">
        <v>5719.96</v>
      </c>
      <c r="F366">
        <v>-19197.400000000001</v>
      </c>
      <c r="G366">
        <v>-16408.3</v>
      </c>
      <c r="H366">
        <v>5719.96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-7164.41</v>
      </c>
      <c r="P366">
        <v>-1250.98</v>
      </c>
      <c r="Q366">
        <v>-4706.12</v>
      </c>
      <c r="R366">
        <v>-10221.799999999999</v>
      </c>
      <c r="S366">
        <v>3594.95</v>
      </c>
      <c r="T366">
        <v>6430.78</v>
      </c>
    </row>
    <row r="367" spans="1:20" x14ac:dyDescent="0.15">
      <c r="A367">
        <v>363</v>
      </c>
      <c r="B367">
        <v>0</v>
      </c>
      <c r="C367">
        <v>-17470.2</v>
      </c>
      <c r="D367">
        <v>-16655.099999999999</v>
      </c>
      <c r="E367">
        <v>14003.9</v>
      </c>
      <c r="F367">
        <v>-17470.2</v>
      </c>
      <c r="G367">
        <v>-16655.099999999999</v>
      </c>
      <c r="H367">
        <v>14003.9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-7689.63</v>
      </c>
      <c r="P367">
        <v>-1215.8800000000001</v>
      </c>
      <c r="Q367">
        <v>-3049.51</v>
      </c>
      <c r="R367">
        <v>-9996.93</v>
      </c>
      <c r="S367">
        <v>3389.67</v>
      </c>
      <c r="T367">
        <v>7179.96</v>
      </c>
    </row>
    <row r="368" spans="1:20" x14ac:dyDescent="0.15">
      <c r="A368">
        <v>364</v>
      </c>
      <c r="B368">
        <v>1</v>
      </c>
      <c r="C368">
        <v>-13126</v>
      </c>
      <c r="D368">
        <v>-10086.299999999999</v>
      </c>
      <c r="E368">
        <v>5316.32</v>
      </c>
      <c r="F368">
        <v>-13126</v>
      </c>
      <c r="G368">
        <v>-10086.299999999999</v>
      </c>
      <c r="H368">
        <v>5316.32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-9033.7000000000007</v>
      </c>
      <c r="P368">
        <v>-1217.6199999999999</v>
      </c>
      <c r="Q368">
        <v>-2119.21</v>
      </c>
      <c r="R368">
        <v>-9917.92</v>
      </c>
      <c r="S368">
        <v>3141.73</v>
      </c>
      <c r="T368">
        <v>6245.89</v>
      </c>
    </row>
    <row r="369" spans="1:20" x14ac:dyDescent="0.15">
      <c r="A369">
        <v>365</v>
      </c>
      <c r="B369">
        <v>0</v>
      </c>
      <c r="C369">
        <v>-11118.3</v>
      </c>
      <c r="D369">
        <v>-2773.22</v>
      </c>
      <c r="E369">
        <v>-4493.5</v>
      </c>
      <c r="F369">
        <v>-11118.3</v>
      </c>
      <c r="G369">
        <v>-2773.22</v>
      </c>
      <c r="H369">
        <v>-4493.5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-9032.2900000000009</v>
      </c>
      <c r="P369">
        <v>-976.99599999999998</v>
      </c>
      <c r="Q369">
        <v>-3101.12</v>
      </c>
      <c r="R369">
        <v>-9260.36</v>
      </c>
      <c r="S369">
        <v>3326.18</v>
      </c>
      <c r="T369">
        <v>5188.22</v>
      </c>
    </row>
    <row r="370" spans="1:20" x14ac:dyDescent="0.15">
      <c r="A370">
        <v>366</v>
      </c>
      <c r="B370">
        <v>1</v>
      </c>
      <c r="C370">
        <v>-11270.1</v>
      </c>
      <c r="D370">
        <v>-392.87099999999998</v>
      </c>
      <c r="E370">
        <v>-7662.08</v>
      </c>
      <c r="F370">
        <v>-11270.1</v>
      </c>
      <c r="G370">
        <v>-392.87099999999998</v>
      </c>
      <c r="H370">
        <v>-7662.08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-7457.29</v>
      </c>
      <c r="P370">
        <v>-592.51300000000003</v>
      </c>
      <c r="Q370">
        <v>-4951.6099999999997</v>
      </c>
      <c r="R370">
        <v>-8161.97</v>
      </c>
      <c r="S370">
        <v>3238.16</v>
      </c>
      <c r="T370">
        <v>4751.4799999999996</v>
      </c>
    </row>
    <row r="371" spans="1:20" x14ac:dyDescent="0.15">
      <c r="A371">
        <v>367</v>
      </c>
      <c r="B371">
        <v>0</v>
      </c>
      <c r="C371">
        <v>-11140.1</v>
      </c>
      <c r="D371">
        <v>-1218.45</v>
      </c>
      <c r="E371">
        <v>-6326.33</v>
      </c>
      <c r="F371">
        <v>-11140.1</v>
      </c>
      <c r="G371">
        <v>-1218.45</v>
      </c>
      <c r="H371">
        <v>-6326.33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-7096.22</v>
      </c>
      <c r="P371">
        <v>-412.59199999999998</v>
      </c>
      <c r="Q371">
        <v>-5259.18</v>
      </c>
      <c r="R371">
        <v>-7684.8</v>
      </c>
      <c r="S371">
        <v>2398.59</v>
      </c>
      <c r="T371">
        <v>4580.3999999999996</v>
      </c>
    </row>
    <row r="372" spans="1:20" x14ac:dyDescent="0.15">
      <c r="A372">
        <v>368</v>
      </c>
      <c r="B372">
        <v>1</v>
      </c>
      <c r="C372">
        <v>-9027.26</v>
      </c>
      <c r="D372">
        <v>-1944.44</v>
      </c>
      <c r="E372">
        <v>-2401.3000000000002</v>
      </c>
      <c r="F372">
        <v>-9027.26</v>
      </c>
      <c r="G372">
        <v>-1944.44</v>
      </c>
      <c r="H372">
        <v>-2401.3000000000002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-8710.06</v>
      </c>
      <c r="P372">
        <v>-319.52</v>
      </c>
      <c r="Q372">
        <v>-3917.59</v>
      </c>
      <c r="R372">
        <v>-7962.6</v>
      </c>
      <c r="S372">
        <v>1315.45</v>
      </c>
      <c r="T372">
        <v>4603.41</v>
      </c>
    </row>
    <row r="373" spans="1:20" x14ac:dyDescent="0.15">
      <c r="A373">
        <v>369</v>
      </c>
      <c r="B373">
        <v>0</v>
      </c>
      <c r="C373">
        <v>-6777.98</v>
      </c>
      <c r="D373">
        <v>-1460.41</v>
      </c>
      <c r="E373">
        <v>-372.93400000000003</v>
      </c>
      <c r="F373">
        <v>-6777.98</v>
      </c>
      <c r="G373">
        <v>-1460.41</v>
      </c>
      <c r="H373">
        <v>-372.93400000000003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-9905.23</v>
      </c>
      <c r="P373">
        <v>-237.899</v>
      </c>
      <c r="Q373">
        <v>-3063.84</v>
      </c>
      <c r="R373">
        <v>-8762.68</v>
      </c>
      <c r="S373">
        <v>263.11399999999998</v>
      </c>
      <c r="T373">
        <v>4657.2299999999996</v>
      </c>
    </row>
    <row r="374" spans="1:20" x14ac:dyDescent="0.15">
      <c r="A374">
        <v>370</v>
      </c>
      <c r="B374">
        <v>1</v>
      </c>
      <c r="C374">
        <v>-5815.91</v>
      </c>
      <c r="D374">
        <v>-1012.81</v>
      </c>
      <c r="E374">
        <v>-132.83600000000001</v>
      </c>
      <c r="F374">
        <v>-5815.91</v>
      </c>
      <c r="G374">
        <v>-1012.81</v>
      </c>
      <c r="H374">
        <v>-132.83600000000001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-9447.52</v>
      </c>
      <c r="P374">
        <v>-191.36099999999999</v>
      </c>
      <c r="Q374">
        <v>-3679.58</v>
      </c>
      <c r="R374">
        <v>-9638.32</v>
      </c>
      <c r="S374">
        <v>-442.35899999999998</v>
      </c>
      <c r="T374">
        <v>4759.26</v>
      </c>
    </row>
    <row r="375" spans="1:20" x14ac:dyDescent="0.15">
      <c r="A375">
        <v>371</v>
      </c>
      <c r="B375">
        <v>0</v>
      </c>
      <c r="C375">
        <v>-5686.54</v>
      </c>
      <c r="D375">
        <v>-591.274</v>
      </c>
      <c r="E375">
        <v>-666.37</v>
      </c>
      <c r="F375">
        <v>-5686.54</v>
      </c>
      <c r="G375">
        <v>-591.274</v>
      </c>
      <c r="H375">
        <v>-666.37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-8970.31</v>
      </c>
      <c r="P375">
        <v>-113.21899999999999</v>
      </c>
      <c r="Q375">
        <v>-4538.8100000000004</v>
      </c>
      <c r="R375">
        <v>-10127.6</v>
      </c>
      <c r="S375">
        <v>-690.25099999999998</v>
      </c>
      <c r="T375">
        <v>4686.76</v>
      </c>
    </row>
    <row r="376" spans="1:20" x14ac:dyDescent="0.15">
      <c r="A376">
        <v>372</v>
      </c>
      <c r="B376">
        <v>1</v>
      </c>
      <c r="C376">
        <v>-6400.25</v>
      </c>
      <c r="D376">
        <v>98.988600000000005</v>
      </c>
      <c r="E376">
        <v>-1668.34</v>
      </c>
      <c r="F376">
        <v>-6400.25</v>
      </c>
      <c r="G376">
        <v>98.988600000000005</v>
      </c>
      <c r="H376">
        <v>-1668.34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-9518.36</v>
      </c>
      <c r="P376">
        <v>-18.4055</v>
      </c>
      <c r="Q376">
        <v>-4563.12</v>
      </c>
      <c r="R376">
        <v>-10194.4</v>
      </c>
      <c r="S376">
        <v>-655.08600000000001</v>
      </c>
      <c r="T376">
        <v>4489.2299999999996</v>
      </c>
    </row>
    <row r="377" spans="1:20" x14ac:dyDescent="0.15">
      <c r="A377">
        <v>373</v>
      </c>
      <c r="B377">
        <v>0</v>
      </c>
      <c r="C377">
        <v>-7822.45</v>
      </c>
      <c r="D377">
        <v>306.04399999999998</v>
      </c>
      <c r="E377">
        <v>-2419.8000000000002</v>
      </c>
      <c r="F377">
        <v>-7822.45</v>
      </c>
      <c r="G377">
        <v>306.04399999999998</v>
      </c>
      <c r="H377">
        <v>-2419.8000000000002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-10003.5</v>
      </c>
      <c r="P377">
        <v>76.408000000000001</v>
      </c>
      <c r="Q377">
        <v>-4195.33</v>
      </c>
      <c r="R377">
        <v>-10040.799999999999</v>
      </c>
      <c r="S377">
        <v>-405.89</v>
      </c>
      <c r="T377">
        <v>4198.3599999999997</v>
      </c>
    </row>
    <row r="378" spans="1:20" x14ac:dyDescent="0.15">
      <c r="A378">
        <v>374</v>
      </c>
      <c r="B378">
        <v>1</v>
      </c>
      <c r="C378">
        <v>-8945.9500000000007</v>
      </c>
      <c r="D378">
        <v>-217.52799999999999</v>
      </c>
      <c r="E378">
        <v>-2887.36</v>
      </c>
      <c r="F378">
        <v>-8945.9500000000007</v>
      </c>
      <c r="G378">
        <v>-217.52799999999999</v>
      </c>
      <c r="H378">
        <v>-2887.36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-9553.7199999999993</v>
      </c>
      <c r="P378">
        <v>260.83300000000003</v>
      </c>
      <c r="Q378">
        <v>-4000.5</v>
      </c>
      <c r="R378">
        <v>-9803.7199999999993</v>
      </c>
      <c r="S378">
        <v>119.849</v>
      </c>
      <c r="T378">
        <v>3765.97</v>
      </c>
    </row>
    <row r="379" spans="1:20" x14ac:dyDescent="0.15">
      <c r="A379">
        <v>375</v>
      </c>
      <c r="B379">
        <v>0</v>
      </c>
      <c r="C379">
        <v>-9792.07</v>
      </c>
      <c r="D379">
        <v>-891.29</v>
      </c>
      <c r="E379">
        <v>-3349.26</v>
      </c>
      <c r="F379">
        <v>-9792.07</v>
      </c>
      <c r="G379">
        <v>-891.29</v>
      </c>
      <c r="H379">
        <v>-3349.26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-8756.68</v>
      </c>
      <c r="P379">
        <v>485.53</v>
      </c>
      <c r="Q379">
        <v>-3801.14</v>
      </c>
      <c r="R379">
        <v>-9622.7000000000007</v>
      </c>
      <c r="S379">
        <v>847.45399999999995</v>
      </c>
      <c r="T379">
        <v>3310.57</v>
      </c>
    </row>
    <row r="380" spans="1:20" x14ac:dyDescent="0.15">
      <c r="A380">
        <v>376</v>
      </c>
      <c r="B380">
        <v>1</v>
      </c>
      <c r="C380">
        <v>-10588.7</v>
      </c>
      <c r="D380">
        <v>-1430.03</v>
      </c>
      <c r="E380">
        <v>-3254.55</v>
      </c>
      <c r="F380">
        <v>-10588.7</v>
      </c>
      <c r="G380">
        <v>-1430.03</v>
      </c>
      <c r="H380">
        <v>-3254.55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-8212.48</v>
      </c>
      <c r="P380">
        <v>643.553</v>
      </c>
      <c r="Q380">
        <v>-3455.22</v>
      </c>
      <c r="R380">
        <v>-9560.19</v>
      </c>
      <c r="S380">
        <v>1600.23</v>
      </c>
      <c r="T380">
        <v>2969.36</v>
      </c>
    </row>
    <row r="381" spans="1:20" x14ac:dyDescent="0.15">
      <c r="A381">
        <v>377</v>
      </c>
      <c r="B381">
        <v>0</v>
      </c>
      <c r="C381">
        <v>-10532.1</v>
      </c>
      <c r="D381">
        <v>-1547.18</v>
      </c>
      <c r="E381">
        <v>-2328.0500000000002</v>
      </c>
      <c r="F381">
        <v>-10532.1</v>
      </c>
      <c r="G381">
        <v>-1547.18</v>
      </c>
      <c r="H381">
        <v>-2328.0500000000002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-7831.49</v>
      </c>
      <c r="P381">
        <v>771.70100000000002</v>
      </c>
      <c r="Q381">
        <v>-3120.77</v>
      </c>
      <c r="R381">
        <v>-9485.51</v>
      </c>
      <c r="S381">
        <v>2161.96</v>
      </c>
      <c r="T381">
        <v>2732.33</v>
      </c>
    </row>
    <row r="382" spans="1:20" x14ac:dyDescent="0.15">
      <c r="A382">
        <v>378</v>
      </c>
      <c r="B382">
        <v>1</v>
      </c>
      <c r="C382">
        <v>-9550.9500000000007</v>
      </c>
      <c r="D382">
        <v>-1216.79</v>
      </c>
      <c r="E382">
        <v>-1563.69</v>
      </c>
      <c r="F382">
        <v>-9550.9500000000007</v>
      </c>
      <c r="G382">
        <v>-1216.79</v>
      </c>
      <c r="H382">
        <v>-1563.69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-7543.59</v>
      </c>
      <c r="P382">
        <v>836.64</v>
      </c>
      <c r="Q382">
        <v>-2925.96</v>
      </c>
      <c r="R382">
        <v>-9159.44</v>
      </c>
      <c r="S382">
        <v>2482.33</v>
      </c>
      <c r="T382">
        <v>2513.9699999999998</v>
      </c>
    </row>
    <row r="383" spans="1:20" x14ac:dyDescent="0.15">
      <c r="A383">
        <v>379</v>
      </c>
      <c r="B383">
        <v>0</v>
      </c>
      <c r="C383">
        <v>-9098.33</v>
      </c>
      <c r="D383">
        <v>-1174.3499999999999</v>
      </c>
      <c r="E383">
        <v>-1687.91</v>
      </c>
      <c r="F383">
        <v>-9098.33</v>
      </c>
      <c r="G383">
        <v>-1174.3499999999999</v>
      </c>
      <c r="H383">
        <v>-1687.91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-7292.48</v>
      </c>
      <c r="P383">
        <v>823.43</v>
      </c>
      <c r="Q383">
        <v>-2890.9</v>
      </c>
      <c r="R383">
        <v>-8683.2099999999991</v>
      </c>
      <c r="S383">
        <v>2682.02</v>
      </c>
      <c r="T383">
        <v>2297.77</v>
      </c>
    </row>
    <row r="384" spans="1:20" x14ac:dyDescent="0.15">
      <c r="A384">
        <v>380</v>
      </c>
      <c r="B384">
        <v>1</v>
      </c>
      <c r="C384">
        <v>-9188.1299999999992</v>
      </c>
      <c r="D384">
        <v>-1345.33</v>
      </c>
      <c r="E384">
        <v>-1989.6</v>
      </c>
      <c r="F384">
        <v>-9188.1299999999992</v>
      </c>
      <c r="G384">
        <v>-1345.33</v>
      </c>
      <c r="H384">
        <v>-1989.6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-6978.17</v>
      </c>
      <c r="P384">
        <v>730.34400000000005</v>
      </c>
      <c r="Q384">
        <v>-2952.38</v>
      </c>
      <c r="R384">
        <v>-8229.98</v>
      </c>
      <c r="S384">
        <v>2914.73</v>
      </c>
      <c r="T384">
        <v>2023.39</v>
      </c>
    </row>
    <row r="385" spans="1:20" x14ac:dyDescent="0.15">
      <c r="A385">
        <v>381</v>
      </c>
      <c r="B385">
        <v>0</v>
      </c>
      <c r="C385">
        <v>-8938.9</v>
      </c>
      <c r="D385">
        <v>-1359.68</v>
      </c>
      <c r="E385">
        <v>-2112.44</v>
      </c>
      <c r="F385">
        <v>-8938.9</v>
      </c>
      <c r="G385">
        <v>-1359.68</v>
      </c>
      <c r="H385">
        <v>-2112.44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-6570.76</v>
      </c>
      <c r="P385">
        <v>588.98699999999997</v>
      </c>
      <c r="Q385">
        <v>-2972.5</v>
      </c>
      <c r="R385">
        <v>-7737.24</v>
      </c>
      <c r="S385">
        <v>3230.78</v>
      </c>
      <c r="T385">
        <v>1744.69</v>
      </c>
    </row>
    <row r="386" spans="1:20" x14ac:dyDescent="0.15">
      <c r="A386">
        <v>382</v>
      </c>
      <c r="B386">
        <v>1</v>
      </c>
      <c r="C386">
        <v>-8674.57</v>
      </c>
      <c r="D386">
        <v>-1179.4100000000001</v>
      </c>
      <c r="E386">
        <v>-1741.1</v>
      </c>
      <c r="F386">
        <v>-8674.57</v>
      </c>
      <c r="G386">
        <v>-1179.4100000000001</v>
      </c>
      <c r="H386">
        <v>-1741.1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-6156.45</v>
      </c>
      <c r="P386">
        <v>401.08600000000001</v>
      </c>
      <c r="Q386">
        <v>-2819.65</v>
      </c>
      <c r="R386">
        <v>-7261.01</v>
      </c>
      <c r="S386">
        <v>3490.8</v>
      </c>
      <c r="T386">
        <v>1526.33</v>
      </c>
    </row>
    <row r="387" spans="1:20" x14ac:dyDescent="0.15">
      <c r="A387">
        <v>383</v>
      </c>
      <c r="B387">
        <v>0</v>
      </c>
      <c r="C387">
        <v>-8574.7199999999993</v>
      </c>
      <c r="D387">
        <v>-404.38099999999997</v>
      </c>
      <c r="E387">
        <v>-1210.29</v>
      </c>
      <c r="F387">
        <v>-8574.7199999999993</v>
      </c>
      <c r="G387">
        <v>-404.38099999999997</v>
      </c>
      <c r="H387">
        <v>-1210.29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-5808.8</v>
      </c>
      <c r="P387">
        <v>194.79400000000001</v>
      </c>
      <c r="Q387">
        <v>-2507.0500000000002</v>
      </c>
      <c r="R387">
        <v>-6826.45</v>
      </c>
      <c r="S387">
        <v>3650.97</v>
      </c>
      <c r="T387">
        <v>1366.15</v>
      </c>
    </row>
    <row r="388" spans="1:20" x14ac:dyDescent="0.15">
      <c r="A388">
        <v>384</v>
      </c>
      <c r="B388">
        <v>1</v>
      </c>
      <c r="C388">
        <v>-8533.06</v>
      </c>
      <c r="D388">
        <v>475.51100000000002</v>
      </c>
      <c r="E388">
        <v>-1255.55</v>
      </c>
      <c r="F388">
        <v>-8533.06</v>
      </c>
      <c r="G388">
        <v>475.51100000000002</v>
      </c>
      <c r="H388">
        <v>-1255.55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-5520.92</v>
      </c>
      <c r="P388">
        <v>5.1672900000000004</v>
      </c>
      <c r="Q388">
        <v>-2172.62</v>
      </c>
      <c r="R388">
        <v>-6429.24</v>
      </c>
      <c r="S388">
        <v>3732.14</v>
      </c>
      <c r="T388">
        <v>1247.6300000000001</v>
      </c>
    </row>
    <row r="389" spans="1:20" x14ac:dyDescent="0.15">
      <c r="A389">
        <v>385</v>
      </c>
      <c r="B389">
        <v>0</v>
      </c>
      <c r="C389">
        <v>-8701.15</v>
      </c>
      <c r="D389">
        <v>829.60400000000004</v>
      </c>
      <c r="E389">
        <v>-1590.27</v>
      </c>
      <c r="F389">
        <v>-8701.15</v>
      </c>
      <c r="G389">
        <v>829.60400000000004</v>
      </c>
      <c r="H389">
        <v>-1590.27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-5404.27</v>
      </c>
      <c r="P389">
        <v>-184.46</v>
      </c>
      <c r="Q389">
        <v>-2022.65</v>
      </c>
      <c r="R389">
        <v>-6111.04</v>
      </c>
      <c r="S389">
        <v>3734.29</v>
      </c>
      <c r="T389">
        <v>1129.1199999999999</v>
      </c>
    </row>
    <row r="390" spans="1:20" x14ac:dyDescent="0.15">
      <c r="A390">
        <v>386</v>
      </c>
      <c r="B390">
        <v>1</v>
      </c>
      <c r="C390">
        <v>-8888.61</v>
      </c>
      <c r="D390">
        <v>754.89400000000001</v>
      </c>
      <c r="E390">
        <v>-1703.01</v>
      </c>
      <c r="F390">
        <v>-8888.61</v>
      </c>
      <c r="G390">
        <v>754.89400000000001</v>
      </c>
      <c r="H390">
        <v>-1703.01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-5404.27</v>
      </c>
      <c r="P390">
        <v>-359.14499999999998</v>
      </c>
      <c r="Q390">
        <v>-2097.36</v>
      </c>
      <c r="R390">
        <v>-5909.21</v>
      </c>
      <c r="S390">
        <v>3620.08</v>
      </c>
      <c r="T390">
        <v>973.24699999999996</v>
      </c>
    </row>
    <row r="391" spans="1:20" x14ac:dyDescent="0.15">
      <c r="A391">
        <v>387</v>
      </c>
      <c r="B391">
        <v>0</v>
      </c>
      <c r="C391">
        <v>-8776.5400000000009</v>
      </c>
      <c r="D391">
        <v>821.00800000000004</v>
      </c>
      <c r="E391">
        <v>-1376.89</v>
      </c>
      <c r="F391">
        <v>-8776.5400000000009</v>
      </c>
      <c r="G391">
        <v>821.00800000000004</v>
      </c>
      <c r="H391">
        <v>-1376.89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-5374.39</v>
      </c>
      <c r="P391">
        <v>-517.16700000000003</v>
      </c>
      <c r="Q391">
        <v>-2330.1</v>
      </c>
      <c r="R391">
        <v>-5809.37</v>
      </c>
      <c r="S391">
        <v>3385.19</v>
      </c>
      <c r="T391">
        <v>813.07399999999996</v>
      </c>
    </row>
    <row r="392" spans="1:20" x14ac:dyDescent="0.15">
      <c r="A392">
        <v>388</v>
      </c>
      <c r="B392">
        <v>1</v>
      </c>
      <c r="C392">
        <v>-8408.76</v>
      </c>
      <c r="D392">
        <v>1286.48</v>
      </c>
      <c r="E392">
        <v>-881.99400000000003</v>
      </c>
      <c r="F392">
        <v>-8408.76</v>
      </c>
      <c r="G392">
        <v>1286.48</v>
      </c>
      <c r="H392">
        <v>-881.99400000000003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-5266.35</v>
      </c>
      <c r="P392">
        <v>-690.13300000000004</v>
      </c>
      <c r="Q392">
        <v>-2571.4299999999998</v>
      </c>
      <c r="R392">
        <v>-5805.08</v>
      </c>
      <c r="S392">
        <v>3089.97</v>
      </c>
      <c r="T392">
        <v>731.91499999999996</v>
      </c>
    </row>
    <row r="393" spans="1:20" x14ac:dyDescent="0.15">
      <c r="A393">
        <v>389</v>
      </c>
      <c r="B393">
        <v>0</v>
      </c>
      <c r="C393">
        <v>-8081.98</v>
      </c>
      <c r="D393">
        <v>1843.85</v>
      </c>
      <c r="E393">
        <v>-706.79600000000005</v>
      </c>
      <c r="F393">
        <v>-8081.98</v>
      </c>
      <c r="G393">
        <v>1843.85</v>
      </c>
      <c r="H393">
        <v>-706.79600000000005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-5108.33</v>
      </c>
      <c r="P393">
        <v>-849.87300000000005</v>
      </c>
      <c r="Q393">
        <v>-2624.84</v>
      </c>
      <c r="R393">
        <v>-5865.41</v>
      </c>
      <c r="S393">
        <v>2811.29</v>
      </c>
      <c r="T393">
        <v>692.40899999999999</v>
      </c>
    </row>
    <row r="394" spans="1:20" x14ac:dyDescent="0.15">
      <c r="A394">
        <v>390</v>
      </c>
      <c r="B394">
        <v>1</v>
      </c>
      <c r="C394">
        <v>-8206.2999999999993</v>
      </c>
      <c r="D394">
        <v>1888.28</v>
      </c>
      <c r="E394">
        <v>-1088.98</v>
      </c>
      <c r="F394">
        <v>-8206.2999999999993</v>
      </c>
      <c r="G394">
        <v>1888.28</v>
      </c>
      <c r="H394">
        <v>-1088.98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-4950.3100000000004</v>
      </c>
      <c r="P394">
        <v>-946.40200000000004</v>
      </c>
      <c r="Q394">
        <v>-2501.86</v>
      </c>
      <c r="R394">
        <v>-5904.91</v>
      </c>
      <c r="S394">
        <v>2555.5700000000002</v>
      </c>
      <c r="T394">
        <v>671.58399999999995</v>
      </c>
    </row>
    <row r="395" spans="1:20" x14ac:dyDescent="0.15">
      <c r="A395">
        <v>391</v>
      </c>
      <c r="B395">
        <v>0</v>
      </c>
      <c r="C395">
        <v>-8564</v>
      </c>
      <c r="D395">
        <v>1173.51</v>
      </c>
      <c r="E395">
        <v>-1739.75</v>
      </c>
      <c r="F395">
        <v>-8564</v>
      </c>
      <c r="G395">
        <v>1173.51</v>
      </c>
      <c r="H395">
        <v>-1739.75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-4822.17</v>
      </c>
      <c r="P395">
        <v>-1009.61</v>
      </c>
      <c r="Q395">
        <v>-2372.0100000000002</v>
      </c>
      <c r="R395">
        <v>-5925.74</v>
      </c>
      <c r="S395">
        <v>2316.4</v>
      </c>
      <c r="T395">
        <v>690.26499999999999</v>
      </c>
    </row>
    <row r="396" spans="1:20" x14ac:dyDescent="0.15">
      <c r="A396">
        <v>392</v>
      </c>
      <c r="B396">
        <v>1</v>
      </c>
      <c r="C396">
        <v>-8805.32</v>
      </c>
      <c r="D396">
        <v>370.53899999999999</v>
      </c>
      <c r="E396">
        <v>-2224.5300000000002</v>
      </c>
      <c r="F396">
        <v>-8805.32</v>
      </c>
      <c r="G396">
        <v>370.53899999999999</v>
      </c>
      <c r="H396">
        <v>-2224.5300000000002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-4742.3100000000004</v>
      </c>
      <c r="P396">
        <v>-1087.77</v>
      </c>
      <c r="Q396">
        <v>-2368.58</v>
      </c>
      <c r="R396">
        <v>-5981.78</v>
      </c>
      <c r="S396">
        <v>2118.87</v>
      </c>
      <c r="T396">
        <v>729.77</v>
      </c>
    </row>
    <row r="397" spans="1:20" x14ac:dyDescent="0.15">
      <c r="A397">
        <v>393</v>
      </c>
      <c r="B397">
        <v>0</v>
      </c>
      <c r="C397">
        <v>-8851.25</v>
      </c>
      <c r="D397">
        <v>-33.082799999999999</v>
      </c>
      <c r="E397">
        <v>-2351.61</v>
      </c>
      <c r="F397">
        <v>-8851.25</v>
      </c>
      <c r="G397">
        <v>-33.082799999999999</v>
      </c>
      <c r="H397">
        <v>-2351.61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-4723.93</v>
      </c>
      <c r="P397">
        <v>-1137.74</v>
      </c>
      <c r="Q397">
        <v>-2521.4699999999998</v>
      </c>
      <c r="R397">
        <v>-6100.3</v>
      </c>
      <c r="S397">
        <v>1958.71</v>
      </c>
      <c r="T397">
        <v>750.59400000000005</v>
      </c>
    </row>
    <row r="398" spans="1:20" x14ac:dyDescent="0.15">
      <c r="A398">
        <v>394</v>
      </c>
      <c r="B398">
        <v>1</v>
      </c>
      <c r="C398">
        <v>-8865.65</v>
      </c>
      <c r="D398">
        <v>-158.02000000000001</v>
      </c>
      <c r="E398">
        <v>-2274.7399999999998</v>
      </c>
      <c r="F398">
        <v>-8865.65</v>
      </c>
      <c r="G398">
        <v>-158.02000000000001</v>
      </c>
      <c r="H398">
        <v>-2274.7399999999998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-4770.4799999999996</v>
      </c>
      <c r="P398">
        <v>-1137.74</v>
      </c>
      <c r="Q398">
        <v>-2744.41</v>
      </c>
      <c r="R398">
        <v>-6218.82</v>
      </c>
      <c r="S398">
        <v>1858.87</v>
      </c>
      <c r="T398">
        <v>806.64200000000005</v>
      </c>
    </row>
    <row r="399" spans="1:20" x14ac:dyDescent="0.15">
      <c r="A399">
        <v>395</v>
      </c>
      <c r="B399">
        <v>0</v>
      </c>
      <c r="C399">
        <v>-8946.7999999999993</v>
      </c>
      <c r="D399">
        <v>-120.65300000000001</v>
      </c>
      <c r="E399">
        <v>-2118.86</v>
      </c>
      <c r="F399">
        <v>-8946.7999999999993</v>
      </c>
      <c r="G399">
        <v>-120.65300000000001</v>
      </c>
      <c r="H399">
        <v>-2118.86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-4878.53</v>
      </c>
      <c r="P399">
        <v>-1152.69</v>
      </c>
      <c r="Q399">
        <v>-2934.04</v>
      </c>
      <c r="R399">
        <v>-6337.33</v>
      </c>
      <c r="S399">
        <v>1798.54</v>
      </c>
      <c r="T399">
        <v>831.74199999999996</v>
      </c>
    </row>
    <row r="400" spans="1:20" x14ac:dyDescent="0.15">
      <c r="A400">
        <v>396</v>
      </c>
      <c r="B400">
        <v>1</v>
      </c>
      <c r="C400">
        <v>-8930.25</v>
      </c>
      <c r="D400">
        <v>33.095100000000002</v>
      </c>
      <c r="E400">
        <v>-1865.28</v>
      </c>
      <c r="F400">
        <v>-8930.25</v>
      </c>
      <c r="G400">
        <v>33.095100000000002</v>
      </c>
      <c r="H400">
        <v>-1865.28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-4976.7700000000004</v>
      </c>
      <c r="P400">
        <v>-1154.4000000000001</v>
      </c>
      <c r="Q400">
        <v>-3078.82</v>
      </c>
      <c r="R400">
        <v>-6455.85</v>
      </c>
      <c r="S400">
        <v>1702.99</v>
      </c>
      <c r="T400">
        <v>752.73</v>
      </c>
    </row>
    <row r="401" spans="1:20" x14ac:dyDescent="0.15">
      <c r="A401">
        <v>397</v>
      </c>
      <c r="B401">
        <v>0</v>
      </c>
      <c r="C401">
        <v>-8813.8700000000008</v>
      </c>
      <c r="D401">
        <v>344.86799999999999</v>
      </c>
      <c r="E401">
        <v>-1567.92</v>
      </c>
      <c r="F401">
        <v>-8813.8700000000008</v>
      </c>
      <c r="G401">
        <v>344.86799999999999</v>
      </c>
      <c r="H401">
        <v>-1567.92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-5023.32</v>
      </c>
      <c r="P401">
        <v>-1092.9000000000001</v>
      </c>
      <c r="Q401">
        <v>-3158.69</v>
      </c>
      <c r="R401">
        <v>-6537</v>
      </c>
      <c r="S401">
        <v>1582.33</v>
      </c>
      <c r="T401">
        <v>692.404</v>
      </c>
    </row>
    <row r="402" spans="1:20" x14ac:dyDescent="0.15">
      <c r="A402">
        <v>398</v>
      </c>
      <c r="B402">
        <v>1</v>
      </c>
      <c r="C402">
        <v>-8693.2199999999993</v>
      </c>
      <c r="D402">
        <v>553.06899999999996</v>
      </c>
      <c r="E402">
        <v>-1291.3800000000001</v>
      </c>
      <c r="F402">
        <v>-8693.2199999999993</v>
      </c>
      <c r="G402">
        <v>553.06899999999996</v>
      </c>
      <c r="H402">
        <v>-1291.3800000000001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-5101.4799999999996</v>
      </c>
      <c r="P402">
        <v>-1042.93</v>
      </c>
      <c r="Q402">
        <v>-3221.9</v>
      </c>
      <c r="R402">
        <v>-6595.19</v>
      </c>
      <c r="S402">
        <v>1484.64</v>
      </c>
      <c r="T402">
        <v>634.21299999999997</v>
      </c>
    </row>
    <row r="403" spans="1:20" x14ac:dyDescent="0.15">
      <c r="A403">
        <v>399</v>
      </c>
      <c r="B403">
        <v>0</v>
      </c>
      <c r="C403">
        <v>-8614.2099999999991</v>
      </c>
      <c r="D403">
        <v>497.01</v>
      </c>
      <c r="E403">
        <v>-1033.53</v>
      </c>
      <c r="F403">
        <v>-8614.2099999999991</v>
      </c>
      <c r="G403">
        <v>497.01</v>
      </c>
      <c r="H403">
        <v>-1033.53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-5241.1400000000003</v>
      </c>
      <c r="P403">
        <v>-1013.03</v>
      </c>
      <c r="Q403">
        <v>-3285.1</v>
      </c>
      <c r="R403">
        <v>-6674.2</v>
      </c>
      <c r="S403">
        <v>1366.12</v>
      </c>
      <c r="T403">
        <v>555.20100000000002</v>
      </c>
    </row>
    <row r="404" spans="1:20" x14ac:dyDescent="0.15">
      <c r="A404">
        <v>400</v>
      </c>
      <c r="B404">
        <v>1</v>
      </c>
      <c r="C404">
        <v>-8535.2000000000007</v>
      </c>
      <c r="D404">
        <v>322.43299999999999</v>
      </c>
      <c r="E404">
        <v>-964.67399999999998</v>
      </c>
      <c r="F404">
        <v>-8535.2000000000007</v>
      </c>
      <c r="G404">
        <v>322.43299999999999</v>
      </c>
      <c r="H404">
        <v>-964.67399999999998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-5415.81</v>
      </c>
      <c r="P404">
        <v>-994.67200000000003</v>
      </c>
      <c r="Q404">
        <v>-3378.21</v>
      </c>
      <c r="R404">
        <v>-6809.27</v>
      </c>
      <c r="S404">
        <v>1266.29</v>
      </c>
      <c r="T404">
        <v>476.19</v>
      </c>
    </row>
    <row r="405" spans="1:20" x14ac:dyDescent="0.15">
      <c r="A405">
        <v>401</v>
      </c>
      <c r="B405">
        <v>0</v>
      </c>
      <c r="C405">
        <v>-8530.94</v>
      </c>
      <c r="D405">
        <v>122.774</v>
      </c>
      <c r="E405">
        <v>-1101.8800000000001</v>
      </c>
      <c r="F405">
        <v>-8530.94</v>
      </c>
      <c r="G405">
        <v>122.774</v>
      </c>
      <c r="H405">
        <v>-1101.8800000000001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-5573.84</v>
      </c>
      <c r="P405">
        <v>-996.37599999999998</v>
      </c>
      <c r="Q405">
        <v>-3564.43</v>
      </c>
      <c r="R405">
        <v>-6950.74</v>
      </c>
      <c r="S405">
        <v>1205.97</v>
      </c>
      <c r="T405">
        <v>378.49099999999999</v>
      </c>
    </row>
    <row r="406" spans="1:20" x14ac:dyDescent="0.15">
      <c r="A406">
        <v>402</v>
      </c>
      <c r="B406">
        <v>1</v>
      </c>
      <c r="C406">
        <v>-8647.32</v>
      </c>
      <c r="D406">
        <v>2.12832</v>
      </c>
      <c r="E406">
        <v>-1372.03</v>
      </c>
      <c r="F406">
        <v>-8647.32</v>
      </c>
      <c r="G406">
        <v>2.12832</v>
      </c>
      <c r="H406">
        <v>-1372.03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-5716.91</v>
      </c>
      <c r="P406">
        <v>-979.72199999999998</v>
      </c>
      <c r="Q406">
        <v>-3757.46</v>
      </c>
      <c r="R406">
        <v>-7029.75</v>
      </c>
      <c r="S406">
        <v>1278.5899999999999</v>
      </c>
      <c r="T406">
        <v>259.97500000000002</v>
      </c>
    </row>
    <row r="407" spans="1:20" x14ac:dyDescent="0.15">
      <c r="A407">
        <v>403</v>
      </c>
      <c r="B407">
        <v>0</v>
      </c>
      <c r="C407">
        <v>-8861.41</v>
      </c>
      <c r="D407">
        <v>-95.571899999999999</v>
      </c>
      <c r="E407">
        <v>-1636.26</v>
      </c>
      <c r="F407">
        <v>-8861.41</v>
      </c>
      <c r="G407">
        <v>-95.571899999999999</v>
      </c>
      <c r="H407">
        <v>-1636.26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-5843.33</v>
      </c>
      <c r="P407">
        <v>-979.72199999999998</v>
      </c>
      <c r="Q407">
        <v>-3853.98</v>
      </c>
      <c r="R407">
        <v>-7108.76</v>
      </c>
      <c r="S407">
        <v>1420.05</v>
      </c>
      <c r="T407">
        <v>197.52500000000001</v>
      </c>
    </row>
    <row r="408" spans="1:20" x14ac:dyDescent="0.15">
      <c r="A408">
        <v>404</v>
      </c>
      <c r="B408">
        <v>1</v>
      </c>
      <c r="C408">
        <v>-9100.57</v>
      </c>
      <c r="D408">
        <v>-232.77799999999999</v>
      </c>
      <c r="E408">
        <v>-1885.61</v>
      </c>
      <c r="F408">
        <v>-9100.57</v>
      </c>
      <c r="G408">
        <v>-232.77799999999999</v>
      </c>
      <c r="H408">
        <v>-1885.61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-5999.65</v>
      </c>
      <c r="P408">
        <v>-964.77099999999996</v>
      </c>
      <c r="Q408">
        <v>-3872.33</v>
      </c>
      <c r="R408">
        <v>-7187.77</v>
      </c>
      <c r="S408">
        <v>1517.75</v>
      </c>
      <c r="T408">
        <v>122.76600000000001</v>
      </c>
    </row>
    <row r="409" spans="1:20" x14ac:dyDescent="0.15">
      <c r="A409">
        <v>405</v>
      </c>
      <c r="B409">
        <v>0</v>
      </c>
      <c r="C409">
        <v>-9298.1</v>
      </c>
      <c r="D409">
        <v>-465.56200000000001</v>
      </c>
      <c r="E409">
        <v>-2112.4499999999998</v>
      </c>
      <c r="F409">
        <v>-9298.1</v>
      </c>
      <c r="G409">
        <v>-465.56200000000001</v>
      </c>
      <c r="H409">
        <v>-2112.4499999999998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-6129.47</v>
      </c>
      <c r="P409">
        <v>-963.07100000000003</v>
      </c>
      <c r="Q409">
        <v>-3885.59</v>
      </c>
      <c r="R409">
        <v>-7266.78</v>
      </c>
      <c r="S409">
        <v>1561.51</v>
      </c>
      <c r="T409">
        <v>-53.946800000000003</v>
      </c>
    </row>
    <row r="410" spans="1:20" x14ac:dyDescent="0.15">
      <c r="A410">
        <v>406</v>
      </c>
      <c r="B410">
        <v>1</v>
      </c>
      <c r="C410">
        <v>-9514.32</v>
      </c>
      <c r="D410">
        <v>-744.22500000000002</v>
      </c>
      <c r="E410">
        <v>-2095.88</v>
      </c>
      <c r="F410">
        <v>-9514.32</v>
      </c>
      <c r="G410">
        <v>-744.22500000000002</v>
      </c>
      <c r="H410">
        <v>-2095.88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-6162.77</v>
      </c>
      <c r="P410">
        <v>-979.72199999999998</v>
      </c>
      <c r="Q410">
        <v>-3903.94</v>
      </c>
      <c r="R410">
        <v>-7345.79</v>
      </c>
      <c r="S410">
        <v>1559.38</v>
      </c>
      <c r="T410">
        <v>-326.23899999999998</v>
      </c>
    </row>
    <row r="411" spans="1:20" x14ac:dyDescent="0.15">
      <c r="A411">
        <v>407</v>
      </c>
      <c r="B411">
        <v>0</v>
      </c>
      <c r="C411">
        <v>-9620.51</v>
      </c>
      <c r="D411">
        <v>-794.34100000000001</v>
      </c>
      <c r="E411">
        <v>-1867.34</v>
      </c>
      <c r="F411">
        <v>-9620.51</v>
      </c>
      <c r="G411">
        <v>-794.34100000000001</v>
      </c>
      <c r="H411">
        <v>-1867.34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-6162.77</v>
      </c>
      <c r="P411">
        <v>-979.72199999999998</v>
      </c>
      <c r="Q411">
        <v>-3902.24</v>
      </c>
      <c r="R411">
        <v>-7368.73</v>
      </c>
      <c r="S411">
        <v>1636.27</v>
      </c>
      <c r="T411">
        <v>-663.09799999999996</v>
      </c>
    </row>
    <row r="412" spans="1:20" x14ac:dyDescent="0.15">
      <c r="A412">
        <v>408</v>
      </c>
      <c r="B412">
        <v>1</v>
      </c>
      <c r="C412">
        <v>-9562.31</v>
      </c>
      <c r="D412">
        <v>-636.31899999999996</v>
      </c>
      <c r="E412">
        <v>-1565.74</v>
      </c>
      <c r="F412">
        <v>-9562.31</v>
      </c>
      <c r="G412">
        <v>-636.31899999999996</v>
      </c>
      <c r="H412">
        <v>-1565.74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-6132.86</v>
      </c>
      <c r="P412">
        <v>-949.81399999999996</v>
      </c>
      <c r="Q412">
        <v>-3918.89</v>
      </c>
      <c r="R412">
        <v>-7310.53</v>
      </c>
      <c r="S412">
        <v>1736.1</v>
      </c>
      <c r="T412">
        <v>-885.68100000000004</v>
      </c>
    </row>
    <row r="413" spans="1:20" x14ac:dyDescent="0.15">
      <c r="A413">
        <v>409</v>
      </c>
      <c r="B413">
        <v>0</v>
      </c>
      <c r="C413">
        <v>-9389.84</v>
      </c>
      <c r="D413">
        <v>-534.37599999999998</v>
      </c>
      <c r="E413">
        <v>-1405.6</v>
      </c>
      <c r="F413">
        <v>-9389.84</v>
      </c>
      <c r="G413">
        <v>-534.37599999999998</v>
      </c>
      <c r="H413">
        <v>-1405.6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-6084.61</v>
      </c>
      <c r="P413">
        <v>-916.51400000000001</v>
      </c>
      <c r="Q413">
        <v>-3859.07</v>
      </c>
      <c r="R413">
        <v>-7306.29</v>
      </c>
      <c r="S413">
        <v>1852.49</v>
      </c>
      <c r="T413">
        <v>-910.73199999999997</v>
      </c>
    </row>
    <row r="414" spans="1:20" x14ac:dyDescent="0.15">
      <c r="A414">
        <v>410</v>
      </c>
      <c r="B414">
        <v>1</v>
      </c>
      <c r="C414">
        <v>-9131.99</v>
      </c>
      <c r="D414">
        <v>-569.64599999999996</v>
      </c>
      <c r="E414">
        <v>-1399.25</v>
      </c>
      <c r="F414">
        <v>-9131.99</v>
      </c>
      <c r="G414">
        <v>-569.64599999999996</v>
      </c>
      <c r="H414">
        <v>-1399.25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-6247.42</v>
      </c>
      <c r="P414">
        <v>-931.46900000000005</v>
      </c>
      <c r="Q414">
        <v>-3672.83</v>
      </c>
      <c r="R414">
        <v>-7366.61</v>
      </c>
      <c r="S414">
        <v>1935.74</v>
      </c>
      <c r="T414">
        <v>-794.33299999999997</v>
      </c>
    </row>
    <row r="415" spans="1:20" x14ac:dyDescent="0.15">
      <c r="A415">
        <v>411</v>
      </c>
      <c r="B415">
        <v>0</v>
      </c>
      <c r="C415">
        <v>-9100.6</v>
      </c>
      <c r="D415">
        <v>-613.38400000000001</v>
      </c>
      <c r="E415">
        <v>-1330.82</v>
      </c>
      <c r="F415">
        <v>-9100.6</v>
      </c>
      <c r="G415">
        <v>-613.38400000000001</v>
      </c>
      <c r="H415">
        <v>-1330.82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-6701.45</v>
      </c>
      <c r="P415">
        <v>-948.11800000000005</v>
      </c>
      <c r="Q415">
        <v>-3569.55</v>
      </c>
      <c r="R415">
        <v>-7480.89</v>
      </c>
      <c r="S415">
        <v>1917.05</v>
      </c>
      <c r="T415">
        <v>-598.92200000000003</v>
      </c>
    </row>
    <row r="416" spans="1:20" x14ac:dyDescent="0.15">
      <c r="A416">
        <v>412</v>
      </c>
      <c r="B416">
        <v>1</v>
      </c>
      <c r="C416">
        <v>-9391.6</v>
      </c>
      <c r="D416">
        <v>-517.79300000000001</v>
      </c>
      <c r="E416">
        <v>-1016.89</v>
      </c>
      <c r="F416">
        <v>-9391.6</v>
      </c>
      <c r="G416">
        <v>-517.79300000000001</v>
      </c>
      <c r="H416">
        <v>-1016.89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-7163.95</v>
      </c>
      <c r="P416">
        <v>-948.11800000000005</v>
      </c>
      <c r="Q416">
        <v>-3722.5</v>
      </c>
      <c r="R416">
        <v>-7734.51</v>
      </c>
      <c r="S416">
        <v>1765.37</v>
      </c>
      <c r="T416">
        <v>-324.49799999999999</v>
      </c>
    </row>
    <row r="417" spans="1:20" x14ac:dyDescent="0.15">
      <c r="A417">
        <v>413</v>
      </c>
      <c r="B417">
        <v>0</v>
      </c>
      <c r="C417">
        <v>-9786.66</v>
      </c>
      <c r="D417">
        <v>-154.11600000000001</v>
      </c>
      <c r="E417">
        <v>-923.08299999999997</v>
      </c>
      <c r="F417">
        <v>-9786.66</v>
      </c>
      <c r="G417">
        <v>-154.11600000000001</v>
      </c>
      <c r="H417">
        <v>-923.08299999999997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-7468.42</v>
      </c>
      <c r="P417">
        <v>-948.11800000000005</v>
      </c>
      <c r="Q417">
        <v>-4020.2</v>
      </c>
      <c r="R417">
        <v>-8125.34</v>
      </c>
      <c r="S417">
        <v>1432.74</v>
      </c>
      <c r="T417">
        <v>-64.540400000000005</v>
      </c>
    </row>
    <row r="418" spans="1:20" x14ac:dyDescent="0.15">
      <c r="A418">
        <v>414</v>
      </c>
      <c r="B418">
        <v>1</v>
      </c>
      <c r="C418">
        <v>-10350</v>
      </c>
      <c r="D418">
        <v>326.28899999999999</v>
      </c>
      <c r="E418">
        <v>-784.07299999999998</v>
      </c>
      <c r="F418">
        <v>-10350</v>
      </c>
      <c r="G418">
        <v>326.28899999999999</v>
      </c>
      <c r="H418">
        <v>-784.07299999999998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-7674.69</v>
      </c>
      <c r="P418">
        <v>-933.16099999999994</v>
      </c>
      <c r="Q418">
        <v>-4278.1099999999997</v>
      </c>
      <c r="R418">
        <v>-8543.31</v>
      </c>
      <c r="S418">
        <v>981.59799999999996</v>
      </c>
      <c r="T418">
        <v>189.077</v>
      </c>
    </row>
    <row r="419" spans="1:20" x14ac:dyDescent="0.15">
      <c r="A419">
        <v>415</v>
      </c>
      <c r="B419">
        <v>0</v>
      </c>
      <c r="C419">
        <v>-10876.2</v>
      </c>
      <c r="D419">
        <v>607.04999999999995</v>
      </c>
      <c r="E419">
        <v>-494.86700000000002</v>
      </c>
      <c r="F419">
        <v>-10876.2</v>
      </c>
      <c r="G419">
        <v>607.04999999999995</v>
      </c>
      <c r="H419">
        <v>-494.86700000000002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-7714.74</v>
      </c>
      <c r="P419">
        <v>-871.64099999999996</v>
      </c>
      <c r="Q419">
        <v>-4331.43</v>
      </c>
      <c r="R419">
        <v>-8898.8700000000008</v>
      </c>
      <c r="S419">
        <v>617.60299999999995</v>
      </c>
      <c r="T419">
        <v>542.51700000000005</v>
      </c>
    </row>
    <row r="420" spans="1:20" x14ac:dyDescent="0.15">
      <c r="A420">
        <v>416</v>
      </c>
      <c r="B420">
        <v>1</v>
      </c>
      <c r="C420">
        <v>-11227.6</v>
      </c>
      <c r="D420">
        <v>468.01600000000002</v>
      </c>
      <c r="E420">
        <v>-1147.18</v>
      </c>
      <c r="F420">
        <v>-11227.6</v>
      </c>
      <c r="G420">
        <v>468.01600000000002</v>
      </c>
      <c r="H420">
        <v>-1147.18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-7423.78</v>
      </c>
      <c r="P420">
        <v>-761.86900000000003</v>
      </c>
      <c r="Q420">
        <v>-4208.3900000000003</v>
      </c>
      <c r="R420">
        <v>-9160.93</v>
      </c>
      <c r="S420">
        <v>532.26199999999994</v>
      </c>
      <c r="T420">
        <v>993.66700000000003</v>
      </c>
    </row>
    <row r="421" spans="1:20" x14ac:dyDescent="0.15">
      <c r="A421">
        <v>417</v>
      </c>
      <c r="B421">
        <v>0</v>
      </c>
      <c r="C421">
        <v>-11680.8</v>
      </c>
      <c r="D421">
        <v>10.538399999999999</v>
      </c>
      <c r="E421">
        <v>-2775.07</v>
      </c>
      <c r="F421">
        <v>-11680.8</v>
      </c>
      <c r="G421">
        <v>10.538399999999999</v>
      </c>
      <c r="H421">
        <v>-2775.07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-6919.79</v>
      </c>
      <c r="P421">
        <v>-650.41</v>
      </c>
      <c r="Q421">
        <v>-3958.92</v>
      </c>
      <c r="R421">
        <v>-9225.4599999999991</v>
      </c>
      <c r="S421">
        <v>833.548</v>
      </c>
      <c r="T421">
        <v>1600.73</v>
      </c>
    </row>
    <row r="422" spans="1:20" x14ac:dyDescent="0.15">
      <c r="A422">
        <v>418</v>
      </c>
      <c r="B422">
        <v>1</v>
      </c>
      <c r="C422">
        <v>-12098.8</v>
      </c>
      <c r="D422">
        <v>-403.21699999999998</v>
      </c>
      <c r="E422">
        <v>-4351.3500000000004</v>
      </c>
      <c r="F422">
        <v>-12098.8</v>
      </c>
      <c r="G422">
        <v>-403.21699999999998</v>
      </c>
      <c r="H422">
        <v>-4351.3500000000004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-6606.91</v>
      </c>
      <c r="P422">
        <v>-540.63699999999994</v>
      </c>
      <c r="Q422">
        <v>-3657.84</v>
      </c>
      <c r="R422">
        <v>-9148.5499999999993</v>
      </c>
      <c r="S422">
        <v>1463.53</v>
      </c>
      <c r="T422">
        <v>2124.84</v>
      </c>
    </row>
    <row r="423" spans="1:20" x14ac:dyDescent="0.15">
      <c r="A423">
        <v>419</v>
      </c>
      <c r="B423">
        <v>0</v>
      </c>
      <c r="C423">
        <v>-12454.3</v>
      </c>
      <c r="D423">
        <v>-987.37900000000002</v>
      </c>
      <c r="E423">
        <v>-5634.23</v>
      </c>
      <c r="F423">
        <v>-12454.3</v>
      </c>
      <c r="G423">
        <v>-987.37900000000002</v>
      </c>
      <c r="H423">
        <v>-5634.23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-6648.42</v>
      </c>
      <c r="P423">
        <v>-414.21899999999999</v>
      </c>
      <c r="Q423">
        <v>-3463.16</v>
      </c>
      <c r="R423">
        <v>-9086.1299999999992</v>
      </c>
      <c r="S423">
        <v>2004.23</v>
      </c>
      <c r="T423">
        <v>2272.59</v>
      </c>
    </row>
    <row r="424" spans="1:20" x14ac:dyDescent="0.15">
      <c r="A424">
        <v>420</v>
      </c>
      <c r="B424">
        <v>1</v>
      </c>
      <c r="C424">
        <v>-12660.3</v>
      </c>
      <c r="D424">
        <v>-1550.98</v>
      </c>
      <c r="E424">
        <v>-6694.8</v>
      </c>
      <c r="F424">
        <v>-12660.3</v>
      </c>
      <c r="G424">
        <v>-1550.98</v>
      </c>
      <c r="H424">
        <v>-6694.8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-6716.68</v>
      </c>
      <c r="P424">
        <v>-302.762</v>
      </c>
      <c r="Q424">
        <v>-3622.67</v>
      </c>
      <c r="R424">
        <v>-9086.1299999999992</v>
      </c>
      <c r="S424">
        <v>2118.77</v>
      </c>
      <c r="T424">
        <v>2083.4699999999998</v>
      </c>
    </row>
    <row r="425" spans="1:20" x14ac:dyDescent="0.15">
      <c r="A425">
        <v>421</v>
      </c>
      <c r="B425">
        <v>0</v>
      </c>
      <c r="C425">
        <v>-12625</v>
      </c>
      <c r="D425">
        <v>-1756.92</v>
      </c>
      <c r="E425">
        <v>-7279.2</v>
      </c>
      <c r="F425">
        <v>-12625</v>
      </c>
      <c r="G425">
        <v>-1756.92</v>
      </c>
      <c r="H425">
        <v>-7279.2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-6610.27</v>
      </c>
      <c r="P425">
        <v>-237.87</v>
      </c>
      <c r="Q425">
        <v>-4050.18</v>
      </c>
      <c r="R425">
        <v>-8992.6299999999992</v>
      </c>
      <c r="S425">
        <v>1771.63</v>
      </c>
      <c r="T425">
        <v>1634.42</v>
      </c>
    </row>
    <row r="426" spans="1:20" x14ac:dyDescent="0.15">
      <c r="A426">
        <v>422</v>
      </c>
      <c r="B426">
        <v>1</v>
      </c>
      <c r="C426">
        <v>-12543.9</v>
      </c>
      <c r="D426">
        <v>-1777.72</v>
      </c>
      <c r="E426">
        <v>-7279.41</v>
      </c>
      <c r="F426">
        <v>-12543.9</v>
      </c>
      <c r="G426">
        <v>-1777.72</v>
      </c>
      <c r="H426">
        <v>-7279.41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-6495.45</v>
      </c>
      <c r="P426">
        <v>-221.22800000000001</v>
      </c>
      <c r="Q426">
        <v>-4281.49</v>
      </c>
      <c r="R426">
        <v>-8888.61</v>
      </c>
      <c r="S426">
        <v>1201.95</v>
      </c>
      <c r="T426">
        <v>1043.93</v>
      </c>
    </row>
    <row r="427" spans="1:20" x14ac:dyDescent="0.15">
      <c r="A427">
        <v>423</v>
      </c>
      <c r="B427">
        <v>0</v>
      </c>
      <c r="C427">
        <v>-12616.6</v>
      </c>
      <c r="D427">
        <v>-1534.59</v>
      </c>
      <c r="E427">
        <v>-6566.41</v>
      </c>
      <c r="F427">
        <v>-12616.6</v>
      </c>
      <c r="G427">
        <v>-1534.59</v>
      </c>
      <c r="H427">
        <v>-6566.41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-6643.39</v>
      </c>
      <c r="P427">
        <v>-221.22800000000001</v>
      </c>
      <c r="Q427">
        <v>-4163.4799999999996</v>
      </c>
      <c r="R427">
        <v>-8888.61</v>
      </c>
      <c r="S427">
        <v>663.37800000000004</v>
      </c>
      <c r="T427">
        <v>449.25099999999998</v>
      </c>
    </row>
    <row r="428" spans="1:20" x14ac:dyDescent="0.15">
      <c r="A428">
        <v>424</v>
      </c>
      <c r="B428">
        <v>1</v>
      </c>
      <c r="C428">
        <v>-12814.1</v>
      </c>
      <c r="D428">
        <v>-833.97900000000004</v>
      </c>
      <c r="E428">
        <v>-5144.3900000000003</v>
      </c>
      <c r="F428">
        <v>-12814.1</v>
      </c>
      <c r="G428">
        <v>-833.97900000000004</v>
      </c>
      <c r="H428">
        <v>-5144.3900000000003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-7035.93</v>
      </c>
      <c r="P428">
        <v>-281.07900000000001</v>
      </c>
      <c r="Q428">
        <v>-3908.96</v>
      </c>
      <c r="R428">
        <v>-8963.42</v>
      </c>
      <c r="S428">
        <v>434.55399999999997</v>
      </c>
      <c r="T428">
        <v>120.613</v>
      </c>
    </row>
    <row r="429" spans="1:20" x14ac:dyDescent="0.15">
      <c r="A429">
        <v>425</v>
      </c>
      <c r="B429">
        <v>0</v>
      </c>
      <c r="C429">
        <v>-13049</v>
      </c>
      <c r="D429">
        <v>242.98599999999999</v>
      </c>
      <c r="E429">
        <v>-3252.32</v>
      </c>
      <c r="F429">
        <v>-13049</v>
      </c>
      <c r="G429">
        <v>242.98599999999999</v>
      </c>
      <c r="H429">
        <v>-3252.32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-7523.28</v>
      </c>
      <c r="P429">
        <v>-377.57</v>
      </c>
      <c r="Q429">
        <v>-3867.29</v>
      </c>
      <c r="R429">
        <v>-9214.9699999999993</v>
      </c>
      <c r="S429">
        <v>715.11599999999999</v>
      </c>
      <c r="T429">
        <v>172.53</v>
      </c>
    </row>
    <row r="430" spans="1:20" x14ac:dyDescent="0.15">
      <c r="A430">
        <v>426</v>
      </c>
      <c r="B430">
        <v>1</v>
      </c>
      <c r="C430">
        <v>-13306.9</v>
      </c>
      <c r="D430">
        <v>1432.35</v>
      </c>
      <c r="E430">
        <v>-1538.9</v>
      </c>
      <c r="F430">
        <v>-13306.9</v>
      </c>
      <c r="G430">
        <v>1432.35</v>
      </c>
      <c r="H430">
        <v>-1538.9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-8225.16</v>
      </c>
      <c r="P430">
        <v>-485.67</v>
      </c>
      <c r="Q430">
        <v>-4130.0600000000004</v>
      </c>
      <c r="R430">
        <v>-9645.33</v>
      </c>
      <c r="S430">
        <v>1382.52</v>
      </c>
      <c r="T430">
        <v>557.10599999999999</v>
      </c>
    </row>
    <row r="431" spans="1:20" x14ac:dyDescent="0.15">
      <c r="A431">
        <v>427</v>
      </c>
      <c r="B431">
        <v>0</v>
      </c>
      <c r="C431">
        <v>-13787.1</v>
      </c>
      <c r="D431">
        <v>2538.5</v>
      </c>
      <c r="E431">
        <v>-135.40799999999999</v>
      </c>
      <c r="F431">
        <v>-13787.1</v>
      </c>
      <c r="G431">
        <v>2538.5</v>
      </c>
      <c r="H431">
        <v>-135.40799999999999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-9184.91</v>
      </c>
      <c r="P431">
        <v>-628.72799999999995</v>
      </c>
      <c r="Q431">
        <v>-4509.3100000000004</v>
      </c>
      <c r="R431">
        <v>-10177.6</v>
      </c>
      <c r="S431">
        <v>2077.0100000000002</v>
      </c>
      <c r="T431">
        <v>1243.22</v>
      </c>
    </row>
    <row r="432" spans="1:20" x14ac:dyDescent="0.15">
      <c r="A432">
        <v>428</v>
      </c>
      <c r="B432">
        <v>1</v>
      </c>
      <c r="C432">
        <v>-14593.8</v>
      </c>
      <c r="D432">
        <v>3588.54</v>
      </c>
      <c r="E432">
        <v>1022.82</v>
      </c>
      <c r="F432">
        <v>-14593.8</v>
      </c>
      <c r="G432">
        <v>3588.54</v>
      </c>
      <c r="H432">
        <v>1022.82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-10048.299999999999</v>
      </c>
      <c r="P432">
        <v>-740.18200000000002</v>
      </c>
      <c r="Q432">
        <v>-4933.46</v>
      </c>
      <c r="R432">
        <v>-10599.8</v>
      </c>
      <c r="S432">
        <v>2503.33</v>
      </c>
      <c r="T432">
        <v>2070.7399999999998</v>
      </c>
    </row>
    <row r="433" spans="1:20" x14ac:dyDescent="0.15">
      <c r="A433">
        <v>429</v>
      </c>
      <c r="B433">
        <v>0</v>
      </c>
      <c r="C433">
        <v>-15462.9</v>
      </c>
      <c r="D433">
        <v>4482.6499999999996</v>
      </c>
      <c r="E433">
        <v>1538.6</v>
      </c>
      <c r="F433">
        <v>-15462.9</v>
      </c>
      <c r="G433">
        <v>4482.6499999999996</v>
      </c>
      <c r="H433">
        <v>1538.6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-10352.799999999999</v>
      </c>
      <c r="P433">
        <v>-834.995</v>
      </c>
      <c r="Q433">
        <v>-5347.67</v>
      </c>
      <c r="R433">
        <v>-10838.9</v>
      </c>
      <c r="S433">
        <v>2663.45</v>
      </c>
      <c r="T433">
        <v>2865.04</v>
      </c>
    </row>
    <row r="434" spans="1:20" x14ac:dyDescent="0.15">
      <c r="A434">
        <v>430</v>
      </c>
      <c r="B434">
        <v>1</v>
      </c>
      <c r="C434">
        <v>-16238.5</v>
      </c>
      <c r="D434">
        <v>5328.88</v>
      </c>
      <c r="E434">
        <v>1524.07</v>
      </c>
      <c r="F434">
        <v>-16238.5</v>
      </c>
      <c r="G434">
        <v>5328.88</v>
      </c>
      <c r="H434">
        <v>1524.07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-10108.299999999999</v>
      </c>
      <c r="P434">
        <v>-944.77499999999998</v>
      </c>
      <c r="Q434">
        <v>-5455.86</v>
      </c>
      <c r="R434">
        <v>-10999</v>
      </c>
      <c r="S434">
        <v>2688.43</v>
      </c>
      <c r="T434">
        <v>3239.4</v>
      </c>
    </row>
    <row r="435" spans="1:20" x14ac:dyDescent="0.15">
      <c r="A435">
        <v>431</v>
      </c>
      <c r="B435">
        <v>0</v>
      </c>
      <c r="C435">
        <v>-16891.400000000001</v>
      </c>
      <c r="D435">
        <v>6181.39</v>
      </c>
      <c r="E435">
        <v>1386.85</v>
      </c>
      <c r="F435">
        <v>-16891.400000000001</v>
      </c>
      <c r="G435">
        <v>6181.39</v>
      </c>
      <c r="H435">
        <v>1386.85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-9787.27</v>
      </c>
      <c r="P435">
        <v>-1056.23</v>
      </c>
      <c r="Q435">
        <v>-5028.4399999999996</v>
      </c>
      <c r="R435">
        <v>-10986.5</v>
      </c>
      <c r="S435">
        <v>2441.04</v>
      </c>
      <c r="T435">
        <v>3407.78</v>
      </c>
    </row>
    <row r="436" spans="1:20" x14ac:dyDescent="0.15">
      <c r="A436">
        <v>432</v>
      </c>
      <c r="B436">
        <v>1</v>
      </c>
      <c r="C436">
        <v>-17373.8</v>
      </c>
      <c r="D436">
        <v>7008.92</v>
      </c>
      <c r="E436">
        <v>873.35799999999995</v>
      </c>
      <c r="F436">
        <v>-17373.8</v>
      </c>
      <c r="G436">
        <v>7008.92</v>
      </c>
      <c r="H436">
        <v>873.35799999999995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-9416.3700000000008</v>
      </c>
      <c r="P436">
        <v>-1121.1099999999999</v>
      </c>
      <c r="Q436">
        <v>-4391.34</v>
      </c>
      <c r="R436">
        <v>-10865.9</v>
      </c>
      <c r="S436">
        <v>2137.44</v>
      </c>
      <c r="T436">
        <v>4006.54</v>
      </c>
    </row>
    <row r="437" spans="1:20" x14ac:dyDescent="0.15">
      <c r="A437">
        <v>433</v>
      </c>
      <c r="B437">
        <v>0</v>
      </c>
      <c r="C437">
        <v>-17727.3</v>
      </c>
      <c r="D437">
        <v>7559.98</v>
      </c>
      <c r="E437">
        <v>-72.690299999999993</v>
      </c>
      <c r="F437">
        <v>-17727.3</v>
      </c>
      <c r="G437">
        <v>7559.98</v>
      </c>
      <c r="H437">
        <v>-72.690299999999993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-9088.64</v>
      </c>
      <c r="P437">
        <v>-1197.6099999999999</v>
      </c>
      <c r="Q437">
        <v>-4003.74</v>
      </c>
      <c r="R437">
        <v>-10917.9</v>
      </c>
      <c r="S437">
        <v>2035.55</v>
      </c>
      <c r="T437">
        <v>4464.0600000000004</v>
      </c>
    </row>
    <row r="438" spans="1:20" x14ac:dyDescent="0.15">
      <c r="A438">
        <v>434</v>
      </c>
      <c r="B438">
        <v>1</v>
      </c>
      <c r="C438">
        <v>-17972.7</v>
      </c>
      <c r="D438">
        <v>7888.48</v>
      </c>
      <c r="E438">
        <v>-517.73299999999995</v>
      </c>
      <c r="F438">
        <v>-17972.7</v>
      </c>
      <c r="G438">
        <v>7888.48</v>
      </c>
      <c r="H438">
        <v>-517.73299999999995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-9308.16</v>
      </c>
      <c r="P438">
        <v>-1309.06</v>
      </c>
      <c r="Q438">
        <v>-3962.13</v>
      </c>
      <c r="R438">
        <v>-11115.4</v>
      </c>
      <c r="S438">
        <v>1659.26</v>
      </c>
      <c r="T438">
        <v>4164.6899999999996</v>
      </c>
    </row>
    <row r="439" spans="1:20" x14ac:dyDescent="0.15">
      <c r="A439">
        <v>435</v>
      </c>
      <c r="B439">
        <v>0</v>
      </c>
      <c r="C439">
        <v>-17808.400000000001</v>
      </c>
      <c r="D439">
        <v>8418.68</v>
      </c>
      <c r="E439">
        <v>-191.31200000000001</v>
      </c>
      <c r="F439">
        <v>-17808.400000000001</v>
      </c>
      <c r="G439">
        <v>8418.68</v>
      </c>
      <c r="H439">
        <v>-191.31200000000001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-9218.41</v>
      </c>
      <c r="P439">
        <v>-1329.03</v>
      </c>
      <c r="Q439">
        <v>-4434.49</v>
      </c>
      <c r="R439">
        <v>-11051</v>
      </c>
      <c r="S439">
        <v>590.56299999999999</v>
      </c>
      <c r="T439">
        <v>3551.31</v>
      </c>
    </row>
    <row r="440" spans="1:20" x14ac:dyDescent="0.15">
      <c r="A440">
        <v>436</v>
      </c>
      <c r="B440">
        <v>1</v>
      </c>
      <c r="C440">
        <v>-17168</v>
      </c>
      <c r="D440">
        <v>7851.14</v>
      </c>
      <c r="E440">
        <v>340.97300000000001</v>
      </c>
      <c r="F440">
        <v>-17168</v>
      </c>
      <c r="G440">
        <v>7851.14</v>
      </c>
      <c r="H440">
        <v>340.97300000000001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-8052.4</v>
      </c>
      <c r="P440">
        <v>-1325.7</v>
      </c>
      <c r="Q440">
        <v>-5016.7</v>
      </c>
      <c r="R440">
        <v>-10489.6</v>
      </c>
      <c r="S440">
        <v>-289.00099999999998</v>
      </c>
      <c r="T440">
        <v>3164.56</v>
      </c>
    </row>
    <row r="441" spans="1:20" x14ac:dyDescent="0.15">
      <c r="A441">
        <v>437</v>
      </c>
      <c r="B441">
        <v>0</v>
      </c>
      <c r="C441">
        <v>-16205.4</v>
      </c>
      <c r="D441">
        <v>5339.45</v>
      </c>
      <c r="E441">
        <v>332.68200000000002</v>
      </c>
      <c r="F441">
        <v>-16205.4</v>
      </c>
      <c r="G441">
        <v>5339.45</v>
      </c>
      <c r="H441">
        <v>332.68200000000002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-6698.39</v>
      </c>
      <c r="P441">
        <v>-1403.88</v>
      </c>
      <c r="Q441">
        <v>-4778.8599999999997</v>
      </c>
      <c r="R441">
        <v>-9343.98</v>
      </c>
      <c r="S441">
        <v>-172.58199999999999</v>
      </c>
      <c r="T441">
        <v>3100.1</v>
      </c>
    </row>
    <row r="442" spans="1:20" x14ac:dyDescent="0.15">
      <c r="A442">
        <v>438</v>
      </c>
      <c r="B442">
        <v>1</v>
      </c>
      <c r="C442">
        <v>-15269.7</v>
      </c>
      <c r="D442">
        <v>2717.52</v>
      </c>
      <c r="E442">
        <v>-187.13</v>
      </c>
      <c r="F442">
        <v>-15269.7</v>
      </c>
      <c r="G442">
        <v>2717.52</v>
      </c>
      <c r="H442">
        <v>-187.13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-6024.71</v>
      </c>
      <c r="P442">
        <v>-1513.66</v>
      </c>
      <c r="Q442">
        <v>-3671.04</v>
      </c>
      <c r="R442">
        <v>-7878.11</v>
      </c>
      <c r="S442">
        <v>399.21</v>
      </c>
      <c r="T442">
        <v>3195.74</v>
      </c>
    </row>
    <row r="443" spans="1:20" x14ac:dyDescent="0.15">
      <c r="A443">
        <v>439</v>
      </c>
      <c r="B443">
        <v>0</v>
      </c>
      <c r="C443">
        <v>-15172</v>
      </c>
      <c r="D443">
        <v>650.745</v>
      </c>
      <c r="E443">
        <v>-451.19</v>
      </c>
      <c r="F443">
        <v>-15172</v>
      </c>
      <c r="G443">
        <v>650.745</v>
      </c>
      <c r="H443">
        <v>-451.19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-6166.11</v>
      </c>
      <c r="P443">
        <v>-1595.17</v>
      </c>
      <c r="Q443">
        <v>-2415.1799999999998</v>
      </c>
      <c r="R443">
        <v>-6719.98</v>
      </c>
      <c r="S443">
        <v>973.08</v>
      </c>
      <c r="T443">
        <v>3260.2</v>
      </c>
    </row>
    <row r="444" spans="1:20" x14ac:dyDescent="0.15">
      <c r="A444">
        <v>440</v>
      </c>
      <c r="B444">
        <v>1</v>
      </c>
      <c r="C444">
        <v>-16105.6</v>
      </c>
      <c r="D444">
        <v>-962.70899999999995</v>
      </c>
      <c r="E444">
        <v>-363.84899999999999</v>
      </c>
      <c r="F444">
        <v>-16105.6</v>
      </c>
      <c r="G444">
        <v>-962.70899999999995</v>
      </c>
      <c r="H444">
        <v>-363.84899999999999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-6595.26</v>
      </c>
      <c r="P444">
        <v>-1566.89</v>
      </c>
      <c r="Q444">
        <v>-1907.89</v>
      </c>
      <c r="R444">
        <v>-6092.06</v>
      </c>
      <c r="S444">
        <v>1470.02</v>
      </c>
      <c r="T444">
        <v>3145.83</v>
      </c>
    </row>
    <row r="445" spans="1:20" x14ac:dyDescent="0.15">
      <c r="A445">
        <v>441</v>
      </c>
      <c r="B445">
        <v>0</v>
      </c>
      <c r="C445">
        <v>-16469.400000000001</v>
      </c>
      <c r="D445">
        <v>-675.65</v>
      </c>
      <c r="E445">
        <v>-216.24</v>
      </c>
      <c r="F445">
        <v>-16469.400000000001</v>
      </c>
      <c r="G445">
        <v>-675.65</v>
      </c>
      <c r="H445">
        <v>-216.24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-6779.88</v>
      </c>
      <c r="P445">
        <v>-1502.02</v>
      </c>
      <c r="Q445">
        <v>-2574.96</v>
      </c>
      <c r="R445">
        <v>-5981.88</v>
      </c>
      <c r="S445">
        <v>1773.57</v>
      </c>
      <c r="T445">
        <v>2798.58</v>
      </c>
    </row>
    <row r="446" spans="1:20" x14ac:dyDescent="0.15">
      <c r="A446">
        <v>442</v>
      </c>
      <c r="B446">
        <v>1</v>
      </c>
      <c r="C446">
        <v>-14959.7</v>
      </c>
      <c r="D446">
        <v>1825.8</v>
      </c>
      <c r="E446">
        <v>-442.90300000000002</v>
      </c>
      <c r="F446">
        <v>-14959.7</v>
      </c>
      <c r="G446">
        <v>1825.8</v>
      </c>
      <c r="H446">
        <v>-442.90300000000002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-6778.22</v>
      </c>
      <c r="P446">
        <v>-1560.25</v>
      </c>
      <c r="Q446">
        <v>-3687.75</v>
      </c>
      <c r="R446">
        <v>-6156.55</v>
      </c>
      <c r="S446">
        <v>1950.31</v>
      </c>
      <c r="T446">
        <v>2322.44</v>
      </c>
    </row>
    <row r="447" spans="1:20" x14ac:dyDescent="0.15">
      <c r="A447">
        <v>443</v>
      </c>
      <c r="B447">
        <v>0</v>
      </c>
      <c r="C447">
        <v>-12094.5</v>
      </c>
      <c r="D447">
        <v>4682.57</v>
      </c>
      <c r="E447">
        <v>-559.28499999999997</v>
      </c>
      <c r="F447">
        <v>-12094.5</v>
      </c>
      <c r="G447">
        <v>4682.57</v>
      </c>
      <c r="H447">
        <v>-559.28499999999997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-6809.82</v>
      </c>
      <c r="P447">
        <v>-1718.27</v>
      </c>
      <c r="Q447">
        <v>-4218.3</v>
      </c>
      <c r="R447">
        <v>-6337.43</v>
      </c>
      <c r="S447">
        <v>2091.69</v>
      </c>
      <c r="T447">
        <v>2056.33</v>
      </c>
    </row>
    <row r="448" spans="1:20" x14ac:dyDescent="0.15">
      <c r="A448">
        <v>444</v>
      </c>
      <c r="B448">
        <v>1</v>
      </c>
      <c r="C448">
        <v>-9304.2000000000007</v>
      </c>
      <c r="D448">
        <v>5753.14</v>
      </c>
      <c r="E448">
        <v>-528.14</v>
      </c>
      <c r="F448">
        <v>-9304.2000000000007</v>
      </c>
      <c r="G448">
        <v>5753.14</v>
      </c>
      <c r="H448">
        <v>-528.14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-6721.64</v>
      </c>
      <c r="P448">
        <v>-1846.35</v>
      </c>
      <c r="Q448">
        <v>-3845.61</v>
      </c>
      <c r="R448">
        <v>-6474.67</v>
      </c>
      <c r="S448">
        <v>2114.5500000000002</v>
      </c>
      <c r="T448">
        <v>2033.47</v>
      </c>
    </row>
    <row r="449" spans="1:20" x14ac:dyDescent="0.15">
      <c r="A449">
        <v>445</v>
      </c>
      <c r="B449">
        <v>0</v>
      </c>
      <c r="C449">
        <v>-7536.98</v>
      </c>
      <c r="D449">
        <v>5106.3900000000003</v>
      </c>
      <c r="E449">
        <v>-632.07899999999995</v>
      </c>
      <c r="F449">
        <v>-7536.98</v>
      </c>
      <c r="G449">
        <v>5106.3900000000003</v>
      </c>
      <c r="H449">
        <v>-632.07899999999995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-6470.46</v>
      </c>
      <c r="P449">
        <v>-1896.24</v>
      </c>
      <c r="Q449">
        <v>-2978.97</v>
      </c>
      <c r="R449">
        <v>-6632.69</v>
      </c>
      <c r="S449">
        <v>2056.33</v>
      </c>
      <c r="T449">
        <v>2054.2600000000002</v>
      </c>
    </row>
    <row r="450" spans="1:20" x14ac:dyDescent="0.15">
      <c r="A450">
        <v>446</v>
      </c>
      <c r="B450">
        <v>1</v>
      </c>
      <c r="C450">
        <v>-6595.15</v>
      </c>
      <c r="D450">
        <v>3923.29</v>
      </c>
      <c r="E450">
        <v>-388.73899999999998</v>
      </c>
      <c r="F450">
        <v>-6595.15</v>
      </c>
      <c r="G450">
        <v>3923.29</v>
      </c>
      <c r="H450">
        <v>-388.73899999999998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-6260.89</v>
      </c>
      <c r="P450">
        <v>-1896.24</v>
      </c>
      <c r="Q450">
        <v>-2227.17</v>
      </c>
      <c r="R450">
        <v>-6771.99</v>
      </c>
      <c r="S450">
        <v>1883.72</v>
      </c>
      <c r="T450">
        <v>2054.2600000000002</v>
      </c>
    </row>
    <row r="451" spans="1:20" x14ac:dyDescent="0.15">
      <c r="A451">
        <v>447</v>
      </c>
      <c r="B451">
        <v>0</v>
      </c>
      <c r="C451">
        <v>-5904.83</v>
      </c>
      <c r="D451">
        <v>1444.43</v>
      </c>
      <c r="E451">
        <v>237.149</v>
      </c>
      <c r="F451">
        <v>-5904.83</v>
      </c>
      <c r="G451">
        <v>1444.43</v>
      </c>
      <c r="H451">
        <v>237.149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-6179.4</v>
      </c>
      <c r="P451">
        <v>-1911.21</v>
      </c>
      <c r="Q451">
        <v>-1957.79</v>
      </c>
      <c r="R451">
        <v>-6909.23</v>
      </c>
      <c r="S451">
        <v>1625.9</v>
      </c>
      <c r="T451">
        <v>2072.98</v>
      </c>
    </row>
    <row r="452" spans="1:20" x14ac:dyDescent="0.15">
      <c r="A452">
        <v>448</v>
      </c>
      <c r="B452">
        <v>1</v>
      </c>
      <c r="C452">
        <v>-4800.62</v>
      </c>
      <c r="D452">
        <v>-3325.67</v>
      </c>
      <c r="E452">
        <v>-210.31399999999999</v>
      </c>
      <c r="F452">
        <v>-4800.62</v>
      </c>
      <c r="G452">
        <v>-3325.67</v>
      </c>
      <c r="H452">
        <v>-210.31399999999999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-6117.84</v>
      </c>
      <c r="P452">
        <v>-1942.82</v>
      </c>
      <c r="Q452">
        <v>-2245.64</v>
      </c>
      <c r="R452">
        <v>-7142.13</v>
      </c>
      <c r="S452">
        <v>1332.71</v>
      </c>
      <c r="T452">
        <v>2075.04</v>
      </c>
    </row>
    <row r="453" spans="1:20" x14ac:dyDescent="0.15">
      <c r="A453">
        <v>449</v>
      </c>
      <c r="B453">
        <v>0</v>
      </c>
      <c r="C453">
        <v>-4270.8100000000004</v>
      </c>
      <c r="D453">
        <v>-7015.51</v>
      </c>
      <c r="E453">
        <v>-1819.58</v>
      </c>
      <c r="F453">
        <v>-4270.8100000000004</v>
      </c>
      <c r="G453">
        <v>-7015.51</v>
      </c>
      <c r="H453">
        <v>-1819.58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-5993.08</v>
      </c>
      <c r="P453">
        <v>-1974.42</v>
      </c>
      <c r="Q453">
        <v>-2767.94</v>
      </c>
      <c r="R453">
        <v>-7345.85</v>
      </c>
      <c r="S453">
        <v>995.87900000000002</v>
      </c>
      <c r="T453">
        <v>2072.98</v>
      </c>
    </row>
    <row r="454" spans="1:20" x14ac:dyDescent="0.15">
      <c r="A454">
        <v>450</v>
      </c>
      <c r="B454">
        <v>1</v>
      </c>
      <c r="C454">
        <v>-4957</v>
      </c>
      <c r="D454">
        <v>-5253.04</v>
      </c>
      <c r="E454">
        <v>-2904.8</v>
      </c>
      <c r="F454">
        <v>-4957</v>
      </c>
      <c r="G454">
        <v>-5253.04</v>
      </c>
      <c r="H454">
        <v>-2904.8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-5894.96</v>
      </c>
      <c r="P454">
        <v>-2021</v>
      </c>
      <c r="Q454">
        <v>-3019</v>
      </c>
      <c r="R454">
        <v>-7443.59</v>
      </c>
      <c r="S454">
        <v>679.83399999999995</v>
      </c>
      <c r="T454">
        <v>2131.1999999999998</v>
      </c>
    </row>
    <row r="455" spans="1:20" x14ac:dyDescent="0.15">
      <c r="A455">
        <v>451</v>
      </c>
      <c r="B455">
        <v>0</v>
      </c>
      <c r="C455">
        <v>-5335.23</v>
      </c>
      <c r="D455">
        <v>768.8</v>
      </c>
      <c r="E455">
        <v>-3653.35</v>
      </c>
      <c r="F455">
        <v>-5335.23</v>
      </c>
      <c r="G455">
        <v>768.8</v>
      </c>
      <c r="H455">
        <v>-3653.35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-5863.36</v>
      </c>
      <c r="P455">
        <v>-2084.21</v>
      </c>
      <c r="Q455">
        <v>-2807.67</v>
      </c>
      <c r="R455">
        <v>-7505.94</v>
      </c>
      <c r="S455">
        <v>457.39800000000002</v>
      </c>
      <c r="T455">
        <v>2191.4899999999998</v>
      </c>
    </row>
    <row r="456" spans="1:20" x14ac:dyDescent="0.15">
      <c r="A456">
        <v>452</v>
      </c>
      <c r="B456">
        <v>1</v>
      </c>
      <c r="C456">
        <v>-5087.71</v>
      </c>
      <c r="D456">
        <v>5864.13</v>
      </c>
      <c r="E456">
        <v>-4256.2299999999996</v>
      </c>
      <c r="F456">
        <v>-5087.71</v>
      </c>
      <c r="G456">
        <v>5864.13</v>
      </c>
      <c r="H456">
        <v>-4256.2299999999996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-5786.82</v>
      </c>
      <c r="P456">
        <v>-2087.5100000000002</v>
      </c>
      <c r="Q456">
        <v>-2486.6799999999998</v>
      </c>
      <c r="R456">
        <v>-7487.21</v>
      </c>
      <c r="S456">
        <v>301.43599999999998</v>
      </c>
      <c r="T456">
        <v>2174.83</v>
      </c>
    </row>
    <row r="457" spans="1:20" x14ac:dyDescent="0.15">
      <c r="A457">
        <v>453</v>
      </c>
      <c r="B457">
        <v>0</v>
      </c>
      <c r="C457">
        <v>-4503.3599999999997</v>
      </c>
      <c r="D457">
        <v>7543.38</v>
      </c>
      <c r="E457">
        <v>-3995.98</v>
      </c>
      <c r="F457">
        <v>-4503.3599999999997</v>
      </c>
      <c r="G457">
        <v>7543.38</v>
      </c>
      <c r="H457">
        <v>-3995.98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-5540.57</v>
      </c>
      <c r="P457">
        <v>-2054.2600000000002</v>
      </c>
      <c r="Q457">
        <v>-2415.23</v>
      </c>
      <c r="R457">
        <v>-7447.71</v>
      </c>
      <c r="S457">
        <v>141.35499999999999</v>
      </c>
      <c r="T457">
        <v>2058.37</v>
      </c>
    </row>
    <row r="458" spans="1:20" x14ac:dyDescent="0.15">
      <c r="A458">
        <v>454</v>
      </c>
      <c r="B458">
        <v>1</v>
      </c>
      <c r="C458">
        <v>-3734.03</v>
      </c>
      <c r="D458">
        <v>6910.88</v>
      </c>
      <c r="E458">
        <v>-2895.99</v>
      </c>
      <c r="F458">
        <v>-3734.03</v>
      </c>
      <c r="G458">
        <v>6910.88</v>
      </c>
      <c r="H458">
        <v>-2895.99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-5236.21</v>
      </c>
      <c r="P458">
        <v>-2069.2399999999998</v>
      </c>
      <c r="Q458">
        <v>-2554.98</v>
      </c>
      <c r="R458">
        <v>-7389.48</v>
      </c>
      <c r="S458">
        <v>60.285899999999998</v>
      </c>
      <c r="T458">
        <v>1919.07</v>
      </c>
    </row>
    <row r="459" spans="1:20" x14ac:dyDescent="0.15">
      <c r="A459">
        <v>455</v>
      </c>
      <c r="B459">
        <v>0</v>
      </c>
      <c r="C459">
        <v>-3000.1</v>
      </c>
      <c r="D459">
        <v>5076.74</v>
      </c>
      <c r="E459">
        <v>-2083.2600000000002</v>
      </c>
      <c r="F459">
        <v>-3000.1</v>
      </c>
      <c r="G459">
        <v>5076.74</v>
      </c>
      <c r="H459">
        <v>-2083.2600000000002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-5134.82</v>
      </c>
      <c r="P459">
        <v>-2085.86</v>
      </c>
      <c r="Q459">
        <v>-2699.67</v>
      </c>
      <c r="R459">
        <v>-7310.47</v>
      </c>
      <c r="S459">
        <v>39.504899999999999</v>
      </c>
      <c r="T459">
        <v>1781.83</v>
      </c>
    </row>
    <row r="460" spans="1:20" x14ac:dyDescent="0.15">
      <c r="A460">
        <v>456</v>
      </c>
      <c r="B460">
        <v>1</v>
      </c>
      <c r="C460">
        <v>-2609.38</v>
      </c>
      <c r="D460">
        <v>3122.47</v>
      </c>
      <c r="E460">
        <v>-2158.39</v>
      </c>
      <c r="F460">
        <v>-2609.38</v>
      </c>
      <c r="G460">
        <v>3122.47</v>
      </c>
      <c r="H460">
        <v>-2158.39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-5196.38</v>
      </c>
      <c r="P460">
        <v>-2070.88</v>
      </c>
      <c r="Q460">
        <v>-2749.54</v>
      </c>
      <c r="R460">
        <v>-7231.46</v>
      </c>
      <c r="S460">
        <v>20.779599999999999</v>
      </c>
      <c r="T460">
        <v>1642.54</v>
      </c>
    </row>
    <row r="461" spans="1:20" x14ac:dyDescent="0.15">
      <c r="A461">
        <v>457</v>
      </c>
      <c r="B461">
        <v>0</v>
      </c>
      <c r="C461">
        <v>-2549.09</v>
      </c>
      <c r="D461">
        <v>2085.3000000000002</v>
      </c>
      <c r="E461">
        <v>-2730.2</v>
      </c>
      <c r="F461">
        <v>-2549.09</v>
      </c>
      <c r="G461">
        <v>2085.3000000000002</v>
      </c>
      <c r="H461">
        <v>-2730.2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-5351.12</v>
      </c>
      <c r="P461">
        <v>-2054.2600000000002</v>
      </c>
      <c r="Q461">
        <v>-2764.52</v>
      </c>
      <c r="R461">
        <v>-7171.17</v>
      </c>
      <c r="S461">
        <v>18.725999999999999</v>
      </c>
      <c r="T461">
        <v>1524.02</v>
      </c>
    </row>
    <row r="462" spans="1:20" x14ac:dyDescent="0.15">
      <c r="A462">
        <v>458</v>
      </c>
      <c r="B462">
        <v>1</v>
      </c>
      <c r="C462">
        <v>-2490.86</v>
      </c>
      <c r="D462">
        <v>2100.1799999999998</v>
      </c>
      <c r="E462">
        <v>-3285.33</v>
      </c>
      <c r="F462">
        <v>-2490.86</v>
      </c>
      <c r="G462">
        <v>2100.1799999999998</v>
      </c>
      <c r="H462">
        <v>-3285.33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-5587.33</v>
      </c>
      <c r="P462">
        <v>-2009.31</v>
      </c>
      <c r="Q462">
        <v>-2841.07</v>
      </c>
      <c r="R462">
        <v>-7150.39</v>
      </c>
      <c r="S462">
        <v>39.504899999999999</v>
      </c>
      <c r="T462">
        <v>1368.05</v>
      </c>
    </row>
    <row r="463" spans="1:20" x14ac:dyDescent="0.15">
      <c r="A463">
        <v>459</v>
      </c>
      <c r="B463">
        <v>0</v>
      </c>
      <c r="C463">
        <v>-2374.4</v>
      </c>
      <c r="D463">
        <v>2744.84</v>
      </c>
      <c r="E463">
        <v>-3574.17</v>
      </c>
      <c r="F463">
        <v>-2374.4</v>
      </c>
      <c r="G463">
        <v>2744.84</v>
      </c>
      <c r="H463">
        <v>-3574.17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-5795.22</v>
      </c>
      <c r="P463">
        <v>-1989.41</v>
      </c>
      <c r="Q463">
        <v>-3012.44</v>
      </c>
      <c r="R463">
        <v>-7075.48</v>
      </c>
      <c r="S463">
        <v>95.687100000000001</v>
      </c>
      <c r="T463">
        <v>1151.79</v>
      </c>
    </row>
    <row r="464" spans="1:20" x14ac:dyDescent="0.15">
      <c r="A464">
        <v>460</v>
      </c>
      <c r="B464">
        <v>1</v>
      </c>
      <c r="C464">
        <v>-2366.1999999999998</v>
      </c>
      <c r="D464">
        <v>3441.32</v>
      </c>
      <c r="E464">
        <v>-3407.67</v>
      </c>
      <c r="F464">
        <v>-2366.1999999999998</v>
      </c>
      <c r="G464">
        <v>3441.32</v>
      </c>
      <c r="H464">
        <v>-3407.67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-5878.33</v>
      </c>
      <c r="P464">
        <v>-1977.7</v>
      </c>
      <c r="Q464">
        <v>-3203.7</v>
      </c>
      <c r="R464">
        <v>-6973.64</v>
      </c>
      <c r="S464">
        <v>176.74799999999999</v>
      </c>
      <c r="T464">
        <v>952.21600000000001</v>
      </c>
    </row>
    <row r="465" spans="1:20" x14ac:dyDescent="0.15">
      <c r="A465">
        <v>461</v>
      </c>
      <c r="B465">
        <v>0</v>
      </c>
      <c r="C465">
        <v>-2542.9499999999998</v>
      </c>
      <c r="D465">
        <v>3977.71</v>
      </c>
      <c r="E465">
        <v>-2806.59</v>
      </c>
      <c r="F465">
        <v>-2542.9499999999998</v>
      </c>
      <c r="G465">
        <v>3977.71</v>
      </c>
      <c r="H465">
        <v>-2806.59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-5893.32</v>
      </c>
      <c r="P465">
        <v>-1912.86</v>
      </c>
      <c r="Q465">
        <v>-3286.81</v>
      </c>
      <c r="R465">
        <v>-6934.14</v>
      </c>
      <c r="S465">
        <v>253.71100000000001</v>
      </c>
      <c r="T465">
        <v>812.92200000000003</v>
      </c>
    </row>
    <row r="466" spans="1:20" x14ac:dyDescent="0.15">
      <c r="A466">
        <v>462</v>
      </c>
      <c r="B466">
        <v>1</v>
      </c>
      <c r="C466">
        <v>-2684.29</v>
      </c>
      <c r="D466">
        <v>4358.13</v>
      </c>
      <c r="E466">
        <v>-2108.08</v>
      </c>
      <c r="F466">
        <v>-2684.29</v>
      </c>
      <c r="G466">
        <v>4358.13</v>
      </c>
      <c r="H466">
        <v>-2108.08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-5954.89</v>
      </c>
      <c r="P466">
        <v>-1866.27</v>
      </c>
      <c r="Q466">
        <v>-3226.88</v>
      </c>
      <c r="R466">
        <v>-6894.63</v>
      </c>
      <c r="S466">
        <v>409.68700000000001</v>
      </c>
      <c r="T466">
        <v>694.40499999999997</v>
      </c>
    </row>
    <row r="467" spans="1:20" x14ac:dyDescent="0.15">
      <c r="A467">
        <v>463</v>
      </c>
      <c r="B467">
        <v>0</v>
      </c>
      <c r="C467">
        <v>-2819.49</v>
      </c>
      <c r="D467">
        <v>4466.1000000000004</v>
      </c>
      <c r="E467">
        <v>-1779.77</v>
      </c>
      <c r="F467">
        <v>-2819.49</v>
      </c>
      <c r="G467">
        <v>4466.1000000000004</v>
      </c>
      <c r="H467">
        <v>-1779.77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-6049.7</v>
      </c>
      <c r="P467">
        <v>-1788.08</v>
      </c>
      <c r="Q467">
        <v>-3115.44</v>
      </c>
      <c r="R467">
        <v>-6930.05</v>
      </c>
      <c r="S467">
        <v>532.29399999999998</v>
      </c>
      <c r="T467">
        <v>594.61900000000003</v>
      </c>
    </row>
    <row r="468" spans="1:20" x14ac:dyDescent="0.15">
      <c r="A468">
        <v>464</v>
      </c>
      <c r="B468">
        <v>1</v>
      </c>
      <c r="C468">
        <v>-3091.94</v>
      </c>
      <c r="D468">
        <v>4124.8599999999997</v>
      </c>
      <c r="E468">
        <v>-1850.6</v>
      </c>
      <c r="F468">
        <v>-3091.94</v>
      </c>
      <c r="G468">
        <v>4124.8599999999997</v>
      </c>
      <c r="H468">
        <v>-1850.6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-6159.5</v>
      </c>
      <c r="P468">
        <v>-1693.26</v>
      </c>
      <c r="Q468">
        <v>-3080.57</v>
      </c>
      <c r="R468">
        <v>-7086.03</v>
      </c>
      <c r="S468">
        <v>571.79999999999995</v>
      </c>
      <c r="T468">
        <v>553.06899999999996</v>
      </c>
    </row>
    <row r="469" spans="1:20" x14ac:dyDescent="0.15">
      <c r="A469">
        <v>465</v>
      </c>
      <c r="B469">
        <v>0</v>
      </c>
      <c r="C469">
        <v>-3428.76</v>
      </c>
      <c r="D469">
        <v>3548.96</v>
      </c>
      <c r="E469">
        <v>-2106.37</v>
      </c>
      <c r="F469">
        <v>-3428.76</v>
      </c>
      <c r="G469">
        <v>3548.96</v>
      </c>
      <c r="H469">
        <v>-2106.37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-6285.92</v>
      </c>
      <c r="P469">
        <v>-1628.42</v>
      </c>
      <c r="Q469">
        <v>-3172.11</v>
      </c>
      <c r="R469">
        <v>-7339.75</v>
      </c>
      <c r="S469">
        <v>648.76800000000003</v>
      </c>
      <c r="T469">
        <v>534.33799999999997</v>
      </c>
    </row>
    <row r="470" spans="1:20" x14ac:dyDescent="0.15">
      <c r="A470">
        <v>466</v>
      </c>
      <c r="B470">
        <v>1</v>
      </c>
      <c r="C470">
        <v>-3838.47</v>
      </c>
      <c r="D470">
        <v>2979.19</v>
      </c>
      <c r="E470">
        <v>-2326.71</v>
      </c>
      <c r="F470">
        <v>-3838.47</v>
      </c>
      <c r="G470">
        <v>2979.19</v>
      </c>
      <c r="H470">
        <v>-2326.71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-6412.34</v>
      </c>
      <c r="P470">
        <v>-1581.83</v>
      </c>
      <c r="Q470">
        <v>-3330.14</v>
      </c>
      <c r="R470">
        <v>-7618.33</v>
      </c>
      <c r="S470">
        <v>748.553</v>
      </c>
      <c r="T470">
        <v>513.56399999999996</v>
      </c>
    </row>
    <row r="471" spans="1:20" x14ac:dyDescent="0.15">
      <c r="A471">
        <v>467</v>
      </c>
      <c r="B471">
        <v>0</v>
      </c>
      <c r="C471">
        <v>-4314.57</v>
      </c>
      <c r="D471">
        <v>2403.3000000000002</v>
      </c>
      <c r="E471">
        <v>-2466</v>
      </c>
      <c r="F471">
        <v>-4314.57</v>
      </c>
      <c r="G471">
        <v>2403.3000000000002</v>
      </c>
      <c r="H471">
        <v>-2466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-6478.81</v>
      </c>
      <c r="P471">
        <v>-1533.61</v>
      </c>
      <c r="Q471">
        <v>-3413.23</v>
      </c>
      <c r="R471">
        <v>-7855.36</v>
      </c>
      <c r="S471">
        <v>846.29700000000003</v>
      </c>
      <c r="T471">
        <v>551.03</v>
      </c>
    </row>
    <row r="472" spans="1:20" x14ac:dyDescent="0.15">
      <c r="A472">
        <v>468</v>
      </c>
      <c r="B472">
        <v>1</v>
      </c>
      <c r="C472">
        <v>-4749.1400000000003</v>
      </c>
      <c r="D472">
        <v>1814.8</v>
      </c>
      <c r="E472">
        <v>-2584.52</v>
      </c>
      <c r="F472">
        <v>-4749.1400000000003</v>
      </c>
      <c r="G472">
        <v>1814.8</v>
      </c>
      <c r="H472">
        <v>-2584.52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-6448.83</v>
      </c>
      <c r="P472">
        <v>-1502</v>
      </c>
      <c r="Q472">
        <v>-3353.28</v>
      </c>
      <c r="R472">
        <v>-8036.2</v>
      </c>
      <c r="S472">
        <v>946.08100000000002</v>
      </c>
      <c r="T472">
        <v>536.37300000000005</v>
      </c>
    </row>
    <row r="473" spans="1:20" x14ac:dyDescent="0.15">
      <c r="A473">
        <v>469</v>
      </c>
      <c r="B473">
        <v>0</v>
      </c>
      <c r="C473">
        <v>-5164.96</v>
      </c>
      <c r="D473">
        <v>1143.2</v>
      </c>
      <c r="E473">
        <v>-2703.03</v>
      </c>
      <c r="F473">
        <v>-5164.96</v>
      </c>
      <c r="G473">
        <v>1143.2</v>
      </c>
      <c r="H473">
        <v>-2703.03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-6385.63</v>
      </c>
      <c r="P473">
        <v>-1470.4</v>
      </c>
      <c r="Q473">
        <v>-3226.86</v>
      </c>
      <c r="R473">
        <v>-8135.98</v>
      </c>
      <c r="S473">
        <v>1006.36</v>
      </c>
      <c r="T473">
        <v>530.26199999999994</v>
      </c>
    </row>
    <row r="474" spans="1:20" x14ac:dyDescent="0.15">
      <c r="A474">
        <v>470</v>
      </c>
      <c r="B474">
        <v>1</v>
      </c>
      <c r="C474">
        <v>-5709.9</v>
      </c>
      <c r="D474">
        <v>602.74900000000002</v>
      </c>
      <c r="E474">
        <v>-2933.96</v>
      </c>
      <c r="F474">
        <v>-5709.9</v>
      </c>
      <c r="G474">
        <v>602.74900000000002</v>
      </c>
      <c r="H474">
        <v>-2933.96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-6322.42</v>
      </c>
      <c r="P474">
        <v>-1438.79</v>
      </c>
      <c r="Q474">
        <v>-3145.41</v>
      </c>
      <c r="R474">
        <v>-8177.52</v>
      </c>
      <c r="S474">
        <v>1045.8599999999999</v>
      </c>
      <c r="T474">
        <v>592.57399999999996</v>
      </c>
    </row>
    <row r="475" spans="1:20" x14ac:dyDescent="0.15">
      <c r="A475">
        <v>471</v>
      </c>
      <c r="B475">
        <v>0</v>
      </c>
      <c r="C475">
        <v>-6364.79</v>
      </c>
      <c r="D475">
        <v>301.37099999999998</v>
      </c>
      <c r="E475">
        <v>-3289.51</v>
      </c>
      <c r="F475">
        <v>-6364.79</v>
      </c>
      <c r="G475">
        <v>301.37099999999998</v>
      </c>
      <c r="H475">
        <v>-3289.51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-6274.2</v>
      </c>
      <c r="P475">
        <v>-1422.18</v>
      </c>
      <c r="Q475">
        <v>-3128.79</v>
      </c>
      <c r="R475">
        <v>-8177.52</v>
      </c>
      <c r="S475">
        <v>1085.3699999999999</v>
      </c>
      <c r="T475">
        <v>592.57399999999996</v>
      </c>
    </row>
    <row r="476" spans="1:20" x14ac:dyDescent="0.15">
      <c r="A476">
        <v>472</v>
      </c>
      <c r="B476">
        <v>1</v>
      </c>
      <c r="C476">
        <v>-6976.11</v>
      </c>
      <c r="D476">
        <v>122.57899999999999</v>
      </c>
      <c r="E476">
        <v>-3551.38</v>
      </c>
      <c r="F476">
        <v>-6976.11</v>
      </c>
      <c r="G476">
        <v>122.57899999999999</v>
      </c>
      <c r="H476">
        <v>-3551.38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-6257.58</v>
      </c>
      <c r="P476">
        <v>-1407.19</v>
      </c>
      <c r="Q476">
        <v>-3158.77</v>
      </c>
      <c r="R476">
        <v>-8121.31</v>
      </c>
      <c r="S476">
        <v>1143.6099999999999</v>
      </c>
      <c r="T476">
        <v>611.30999999999995</v>
      </c>
    </row>
    <row r="477" spans="1:20" x14ac:dyDescent="0.15">
      <c r="A477">
        <v>473</v>
      </c>
      <c r="B477">
        <v>0</v>
      </c>
      <c r="C477">
        <v>-7795.57</v>
      </c>
      <c r="D477">
        <v>39.504899999999999</v>
      </c>
      <c r="E477">
        <v>-3634.45</v>
      </c>
      <c r="F477">
        <v>-7795.57</v>
      </c>
      <c r="G477">
        <v>39.504899999999999</v>
      </c>
      <c r="H477">
        <v>-3634.45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-6302.55</v>
      </c>
      <c r="P477">
        <v>-1375.58</v>
      </c>
      <c r="Q477">
        <v>-3221.98</v>
      </c>
      <c r="R477">
        <v>-8077.74</v>
      </c>
      <c r="S477">
        <v>1185.1500000000001</v>
      </c>
      <c r="T477">
        <v>632.07899999999995</v>
      </c>
    </row>
    <row r="478" spans="1:20" x14ac:dyDescent="0.15">
      <c r="A478">
        <v>474</v>
      </c>
      <c r="B478">
        <v>1</v>
      </c>
      <c r="C478">
        <v>-8878.93</v>
      </c>
      <c r="D478">
        <v>76.980400000000003</v>
      </c>
      <c r="E478">
        <v>-3634.45</v>
      </c>
      <c r="F478">
        <v>-8878.93</v>
      </c>
      <c r="G478">
        <v>76.980400000000003</v>
      </c>
      <c r="H478">
        <v>-3634.45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-6382.37</v>
      </c>
      <c r="P478">
        <v>-1358.97</v>
      </c>
      <c r="Q478">
        <v>-3255.21</v>
      </c>
      <c r="R478">
        <v>-8117.25</v>
      </c>
      <c r="S478">
        <v>1185.1500000000001</v>
      </c>
      <c r="T478">
        <v>594.60299999999995</v>
      </c>
    </row>
    <row r="479" spans="1:20" x14ac:dyDescent="0.15">
      <c r="A479">
        <v>475</v>
      </c>
      <c r="B479">
        <v>0</v>
      </c>
      <c r="C479">
        <v>-9968.3799999999992</v>
      </c>
      <c r="D479">
        <v>155.99199999999999</v>
      </c>
      <c r="E479">
        <v>-3503.28</v>
      </c>
      <c r="F479">
        <v>-9968.3799999999992</v>
      </c>
      <c r="G479">
        <v>155.99199999999999</v>
      </c>
      <c r="H479">
        <v>-3503.28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-6400.61</v>
      </c>
      <c r="P479">
        <v>-1373.96</v>
      </c>
      <c r="Q479">
        <v>-3255.21</v>
      </c>
      <c r="R479">
        <v>-8194.23</v>
      </c>
      <c r="S479">
        <v>1203.8900000000001</v>
      </c>
      <c r="T479">
        <v>534.33100000000002</v>
      </c>
    </row>
    <row r="480" spans="1:20" x14ac:dyDescent="0.15">
      <c r="A480">
        <v>476</v>
      </c>
      <c r="B480">
        <v>1</v>
      </c>
      <c r="C480">
        <v>-11126.7</v>
      </c>
      <c r="D480">
        <v>141.30699999999999</v>
      </c>
      <c r="E480">
        <v>-3245.48</v>
      </c>
      <c r="F480">
        <v>-11126.7</v>
      </c>
      <c r="G480">
        <v>141.30699999999999</v>
      </c>
      <c r="H480">
        <v>-3245.48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-6249.08</v>
      </c>
      <c r="P480">
        <v>-1390.57</v>
      </c>
      <c r="Q480">
        <v>-3270.2</v>
      </c>
      <c r="R480">
        <v>-8275.27</v>
      </c>
      <c r="S480">
        <v>1280.8699999999999</v>
      </c>
      <c r="T480">
        <v>476.08600000000001</v>
      </c>
    </row>
    <row r="481" spans="1:20" x14ac:dyDescent="0.15">
      <c r="A481">
        <v>477</v>
      </c>
      <c r="B481">
        <v>0</v>
      </c>
      <c r="C481">
        <v>-12524.1</v>
      </c>
      <c r="D481">
        <v>-108.38800000000001</v>
      </c>
      <c r="E481">
        <v>-2839.79</v>
      </c>
      <c r="F481">
        <v>-12524.1</v>
      </c>
      <c r="G481">
        <v>-108.38800000000001</v>
      </c>
      <c r="H481">
        <v>-2839.79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-5994.62</v>
      </c>
      <c r="P481">
        <v>-1405.57</v>
      </c>
      <c r="Q481">
        <v>-3256.83</v>
      </c>
      <c r="R481">
        <v>-8296.0400000000009</v>
      </c>
      <c r="S481">
        <v>1436.87</v>
      </c>
      <c r="T481">
        <v>397.07499999999999</v>
      </c>
    </row>
    <row r="482" spans="1:20" x14ac:dyDescent="0.15">
      <c r="A482">
        <v>478</v>
      </c>
      <c r="B482">
        <v>1</v>
      </c>
      <c r="C482">
        <v>-14081.5</v>
      </c>
      <c r="D482">
        <v>-559.66600000000005</v>
      </c>
      <c r="E482">
        <v>-2340.91</v>
      </c>
      <c r="F482">
        <v>-14081.5</v>
      </c>
      <c r="G482">
        <v>-559.66600000000005</v>
      </c>
      <c r="H482">
        <v>-2340.91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-5878.33</v>
      </c>
      <c r="P482">
        <v>-1407.19</v>
      </c>
      <c r="Q482">
        <v>-3148.64</v>
      </c>
      <c r="R482">
        <v>-8277.2900000000009</v>
      </c>
      <c r="S482">
        <v>1540.69</v>
      </c>
      <c r="T482">
        <v>318.06299999999999</v>
      </c>
    </row>
    <row r="483" spans="1:20" x14ac:dyDescent="0.15">
      <c r="A483">
        <v>479</v>
      </c>
      <c r="B483">
        <v>0</v>
      </c>
      <c r="C483">
        <v>-15869.9</v>
      </c>
      <c r="D483">
        <v>-1504.29</v>
      </c>
      <c r="E483">
        <v>-1908.37</v>
      </c>
      <c r="F483">
        <v>-15869.9</v>
      </c>
      <c r="G483">
        <v>-1504.29</v>
      </c>
      <c r="H483">
        <v>-1908.37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-5908.32</v>
      </c>
      <c r="P483">
        <v>-1390.57</v>
      </c>
      <c r="Q483">
        <v>-3065.58</v>
      </c>
      <c r="R483">
        <v>-8200.31</v>
      </c>
      <c r="S483">
        <v>1521.95</v>
      </c>
      <c r="T483">
        <v>257.79300000000001</v>
      </c>
    </row>
    <row r="484" spans="1:20" x14ac:dyDescent="0.15">
      <c r="A484">
        <v>480</v>
      </c>
      <c r="B484">
        <v>1</v>
      </c>
      <c r="C484">
        <v>-17807.7</v>
      </c>
      <c r="D484">
        <v>-3432.52</v>
      </c>
      <c r="E484">
        <v>-1434.3</v>
      </c>
      <c r="F484">
        <v>-17807.7</v>
      </c>
      <c r="G484">
        <v>-3432.52</v>
      </c>
      <c r="H484">
        <v>-1434.3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-5941.54</v>
      </c>
      <c r="P484">
        <v>-1390.57</v>
      </c>
      <c r="Q484">
        <v>-3140.55</v>
      </c>
      <c r="R484">
        <v>-8044.31</v>
      </c>
      <c r="S484">
        <v>1444.96</v>
      </c>
      <c r="T484">
        <v>180.804</v>
      </c>
    </row>
    <row r="485" spans="1:20" x14ac:dyDescent="0.15">
      <c r="A485">
        <v>481</v>
      </c>
      <c r="B485">
        <v>0</v>
      </c>
      <c r="C485">
        <v>-19366.599999999999</v>
      </c>
      <c r="D485">
        <v>-5790.17</v>
      </c>
      <c r="E485">
        <v>-1053.95</v>
      </c>
      <c r="F485">
        <v>-19366.599999999999</v>
      </c>
      <c r="G485">
        <v>-5790.17</v>
      </c>
      <c r="H485">
        <v>-1053.95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-5881.57</v>
      </c>
      <c r="P485">
        <v>-1405.57</v>
      </c>
      <c r="Q485">
        <v>-3298.57</v>
      </c>
      <c r="R485">
        <v>-7884.26</v>
      </c>
      <c r="S485">
        <v>1288.96</v>
      </c>
      <c r="T485">
        <v>99.772300000000001</v>
      </c>
    </row>
    <row r="486" spans="1:20" x14ac:dyDescent="0.15">
      <c r="A486">
        <v>482</v>
      </c>
      <c r="B486">
        <v>1</v>
      </c>
      <c r="C486">
        <v>-20064.5</v>
      </c>
      <c r="D486">
        <v>-7627.62</v>
      </c>
      <c r="E486">
        <v>-852.38400000000001</v>
      </c>
      <c r="F486">
        <v>-20064.5</v>
      </c>
      <c r="G486">
        <v>-7627.62</v>
      </c>
      <c r="H486">
        <v>-852.38400000000001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-5815.13</v>
      </c>
      <c r="P486">
        <v>-1422.18</v>
      </c>
      <c r="Q486">
        <v>-3411.61</v>
      </c>
      <c r="R486">
        <v>-7765.75</v>
      </c>
      <c r="S486">
        <v>1091.43</v>
      </c>
      <c r="T486">
        <v>60.266599999999997</v>
      </c>
    </row>
    <row r="487" spans="1:20" x14ac:dyDescent="0.15">
      <c r="A487">
        <v>483</v>
      </c>
      <c r="B487">
        <v>0</v>
      </c>
      <c r="C487">
        <v>-20166.3</v>
      </c>
      <c r="D487">
        <v>-8787.41</v>
      </c>
      <c r="E487">
        <v>-771.35500000000002</v>
      </c>
      <c r="F487">
        <v>-20166.3</v>
      </c>
      <c r="G487">
        <v>-8787.41</v>
      </c>
      <c r="H487">
        <v>-771.35500000000002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-5935.09</v>
      </c>
      <c r="P487">
        <v>-1422.18</v>
      </c>
      <c r="Q487">
        <v>-3354.86</v>
      </c>
      <c r="R487">
        <v>-7684.72</v>
      </c>
      <c r="S487">
        <v>875.16</v>
      </c>
      <c r="T487">
        <v>95.736699999999999</v>
      </c>
    </row>
    <row r="488" spans="1:20" x14ac:dyDescent="0.15">
      <c r="A488">
        <v>484</v>
      </c>
      <c r="B488">
        <v>1</v>
      </c>
      <c r="C488">
        <v>-20187</v>
      </c>
      <c r="D488">
        <v>-9300.39</v>
      </c>
      <c r="E488">
        <v>-1125.49</v>
      </c>
      <c r="F488">
        <v>-20187</v>
      </c>
      <c r="G488">
        <v>-9300.39</v>
      </c>
      <c r="H488">
        <v>-1125.49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-6202.92</v>
      </c>
      <c r="P488">
        <v>-1437.17</v>
      </c>
      <c r="Q488">
        <v>-3270.2</v>
      </c>
      <c r="R488">
        <v>-7663.96</v>
      </c>
      <c r="S488">
        <v>581.89200000000005</v>
      </c>
      <c r="T488">
        <v>83.041300000000007</v>
      </c>
    </row>
    <row r="489" spans="1:20" x14ac:dyDescent="0.15">
      <c r="A489">
        <v>485</v>
      </c>
      <c r="B489">
        <v>0</v>
      </c>
      <c r="C489">
        <v>-20187</v>
      </c>
      <c r="D489">
        <v>-9737.57</v>
      </c>
      <c r="E489">
        <v>-1953.09</v>
      </c>
      <c r="F489">
        <v>-20187</v>
      </c>
      <c r="G489">
        <v>-9737.57</v>
      </c>
      <c r="H489">
        <v>-1953.09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-6502.35</v>
      </c>
      <c r="P489">
        <v>-1498.77</v>
      </c>
      <c r="Q489">
        <v>-3376.79</v>
      </c>
      <c r="R489">
        <v>-7663.96</v>
      </c>
      <c r="S489">
        <v>320.06799999999998</v>
      </c>
      <c r="T489">
        <v>18.7453</v>
      </c>
    </row>
    <row r="490" spans="1:20" x14ac:dyDescent="0.15">
      <c r="A490">
        <v>486</v>
      </c>
      <c r="B490">
        <v>1</v>
      </c>
      <c r="C490">
        <v>-20187</v>
      </c>
      <c r="D490">
        <v>-10658.9</v>
      </c>
      <c r="E490">
        <v>-2222.34</v>
      </c>
      <c r="F490">
        <v>-20187</v>
      </c>
      <c r="G490">
        <v>-10658.9</v>
      </c>
      <c r="H490">
        <v>-2222.34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-6668.43</v>
      </c>
      <c r="P490">
        <v>-1518.6</v>
      </c>
      <c r="Q490">
        <v>-3611.4</v>
      </c>
      <c r="R490">
        <v>-7701.45</v>
      </c>
      <c r="S490">
        <v>162.04599999999999</v>
      </c>
      <c r="T490">
        <v>151.98099999999999</v>
      </c>
    </row>
    <row r="491" spans="1:20" x14ac:dyDescent="0.15">
      <c r="A491">
        <v>487</v>
      </c>
      <c r="B491">
        <v>0</v>
      </c>
      <c r="C491">
        <v>-20187</v>
      </c>
      <c r="D491">
        <v>-13619</v>
      </c>
      <c r="E491">
        <v>-2820.86</v>
      </c>
      <c r="F491">
        <v>-20187</v>
      </c>
      <c r="G491">
        <v>-13619</v>
      </c>
      <c r="H491">
        <v>-2820.86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-6713.42</v>
      </c>
      <c r="P491">
        <v>-1485.39</v>
      </c>
      <c r="Q491">
        <v>-3835.86</v>
      </c>
      <c r="R491">
        <v>-7780.46</v>
      </c>
      <c r="S491">
        <v>97.756500000000003</v>
      </c>
      <c r="T491">
        <v>389.01499999999999</v>
      </c>
    </row>
    <row r="492" spans="1:20" x14ac:dyDescent="0.15">
      <c r="A492">
        <v>488</v>
      </c>
      <c r="B492">
        <v>1</v>
      </c>
      <c r="C492">
        <v>-20168.3</v>
      </c>
      <c r="D492">
        <v>-17663.3</v>
      </c>
      <c r="E492">
        <v>-3376.01</v>
      </c>
      <c r="F492">
        <v>-20168.3</v>
      </c>
      <c r="G492">
        <v>-17663.3</v>
      </c>
      <c r="H492">
        <v>-3376.01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-6928.22</v>
      </c>
      <c r="P492">
        <v>-1470.39</v>
      </c>
      <c r="Q492">
        <v>-3858.9</v>
      </c>
      <c r="R492">
        <v>-7896.97</v>
      </c>
      <c r="S492">
        <v>324.73599999999999</v>
      </c>
      <c r="T492">
        <v>532.31200000000001</v>
      </c>
    </row>
    <row r="493" spans="1:20" x14ac:dyDescent="0.15">
      <c r="A493">
        <v>489</v>
      </c>
      <c r="B493">
        <v>0</v>
      </c>
      <c r="C493">
        <v>-20016.3</v>
      </c>
      <c r="D493">
        <v>-19593.099999999999</v>
      </c>
      <c r="E493">
        <v>-2252.4499999999998</v>
      </c>
      <c r="F493">
        <v>-20016.3</v>
      </c>
      <c r="G493">
        <v>-19593.099999999999</v>
      </c>
      <c r="H493">
        <v>-2252.4499999999998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-7260.87</v>
      </c>
      <c r="P493">
        <v>-1423.78</v>
      </c>
      <c r="Q493">
        <v>-3777.47</v>
      </c>
      <c r="R493">
        <v>-8092.48</v>
      </c>
      <c r="S493">
        <v>946.77800000000002</v>
      </c>
      <c r="T493">
        <v>534.32100000000003</v>
      </c>
    </row>
    <row r="494" spans="1:20" x14ac:dyDescent="0.15">
      <c r="A494">
        <v>490</v>
      </c>
      <c r="B494">
        <v>1</v>
      </c>
      <c r="C494">
        <v>-19177.3</v>
      </c>
      <c r="D494">
        <v>-20085.2</v>
      </c>
      <c r="E494">
        <v>-1065.95</v>
      </c>
      <c r="F494">
        <v>-19177.3</v>
      </c>
      <c r="G494">
        <v>-20085.2</v>
      </c>
      <c r="H494">
        <v>-1065.95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-7426.93</v>
      </c>
      <c r="P494">
        <v>-1345.58</v>
      </c>
      <c r="Q494">
        <v>-3835.86</v>
      </c>
      <c r="R494">
        <v>-8310.77</v>
      </c>
      <c r="S494">
        <v>1795.15</v>
      </c>
      <c r="T494">
        <v>494.815</v>
      </c>
    </row>
    <row r="495" spans="1:20" x14ac:dyDescent="0.15">
      <c r="A495">
        <v>491</v>
      </c>
      <c r="B495">
        <v>0</v>
      </c>
      <c r="C495">
        <v>-17659.3</v>
      </c>
      <c r="D495">
        <v>-20166.3</v>
      </c>
      <c r="E495">
        <v>-784.08</v>
      </c>
      <c r="F495">
        <v>-17659.3</v>
      </c>
      <c r="G495">
        <v>-20166.3</v>
      </c>
      <c r="H495">
        <v>-784.08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-7336.93</v>
      </c>
      <c r="P495">
        <v>-1295.76</v>
      </c>
      <c r="Q495">
        <v>-4008.89</v>
      </c>
      <c r="R495">
        <v>-8452.0499999999993</v>
      </c>
      <c r="S495">
        <v>2551.77</v>
      </c>
      <c r="T495">
        <v>511.55799999999999</v>
      </c>
    </row>
    <row r="496" spans="1:20" x14ac:dyDescent="0.15">
      <c r="A496">
        <v>492</v>
      </c>
      <c r="B496">
        <v>1</v>
      </c>
      <c r="C496">
        <v>-15985.3</v>
      </c>
      <c r="D496">
        <v>-20187</v>
      </c>
      <c r="E496">
        <v>-1283.6199999999999</v>
      </c>
      <c r="F496">
        <v>-15985.3</v>
      </c>
      <c r="G496">
        <v>-20187</v>
      </c>
      <c r="H496">
        <v>-1283.6199999999999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-7267.3</v>
      </c>
      <c r="P496">
        <v>-1280.76</v>
      </c>
      <c r="Q496">
        <v>-4093.51</v>
      </c>
      <c r="R496">
        <v>-8493.56</v>
      </c>
      <c r="S496">
        <v>2996.36</v>
      </c>
      <c r="T496">
        <v>571.81899999999996</v>
      </c>
    </row>
    <row r="497" spans="1:20" x14ac:dyDescent="0.15">
      <c r="A497">
        <v>493</v>
      </c>
      <c r="B497">
        <v>0</v>
      </c>
      <c r="C497">
        <v>-14263.8</v>
      </c>
      <c r="D497">
        <v>-20187</v>
      </c>
      <c r="E497">
        <v>-2336.2399999999998</v>
      </c>
      <c r="F497">
        <v>-14263.8</v>
      </c>
      <c r="G497">
        <v>-20187</v>
      </c>
      <c r="H497">
        <v>-2336.2399999999998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-7345.51</v>
      </c>
      <c r="P497">
        <v>-1264.1600000000001</v>
      </c>
      <c r="Q497">
        <v>-3986.9</v>
      </c>
      <c r="R497">
        <v>-8512.31</v>
      </c>
      <c r="S497">
        <v>3102.14</v>
      </c>
      <c r="T497">
        <v>630.07600000000002</v>
      </c>
    </row>
    <row r="498" spans="1:20" x14ac:dyDescent="0.15">
      <c r="A498">
        <v>494</v>
      </c>
      <c r="B498">
        <v>1</v>
      </c>
      <c r="C498">
        <v>-12829.6</v>
      </c>
      <c r="D498">
        <v>-20187</v>
      </c>
      <c r="E498">
        <v>-3679.43</v>
      </c>
      <c r="F498">
        <v>-12829.6</v>
      </c>
      <c r="G498">
        <v>-20187</v>
      </c>
      <c r="H498">
        <v>-3679.43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-7350.32</v>
      </c>
      <c r="P498">
        <v>-1249.1600000000001</v>
      </c>
      <c r="Q498">
        <v>-3887.29</v>
      </c>
      <c r="R498">
        <v>-8551.82</v>
      </c>
      <c r="S498">
        <v>2950.12</v>
      </c>
      <c r="T498">
        <v>671.58399999999995</v>
      </c>
    </row>
    <row r="499" spans="1:20" x14ac:dyDescent="0.15">
      <c r="A499">
        <v>495</v>
      </c>
      <c r="B499">
        <v>0</v>
      </c>
      <c r="C499">
        <v>-12000.8</v>
      </c>
      <c r="D499">
        <v>-20130.8</v>
      </c>
      <c r="E499">
        <v>-4872.6000000000004</v>
      </c>
      <c r="F499">
        <v>-12000.8</v>
      </c>
      <c r="G499">
        <v>-20130.8</v>
      </c>
      <c r="H499">
        <v>-4872.6000000000004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-7315.51</v>
      </c>
      <c r="P499">
        <v>-1262.56</v>
      </c>
      <c r="Q499">
        <v>-3872.28</v>
      </c>
      <c r="R499">
        <v>-8610.07</v>
      </c>
      <c r="S499">
        <v>2673.58</v>
      </c>
      <c r="T499">
        <v>634.07899999999995</v>
      </c>
    </row>
    <row r="500" spans="1:20" x14ac:dyDescent="0.15">
      <c r="A500">
        <v>496</v>
      </c>
      <c r="B500">
        <v>1</v>
      </c>
      <c r="C500">
        <v>-11885</v>
      </c>
      <c r="D500">
        <v>-19655.900000000001</v>
      </c>
      <c r="E500">
        <v>-5843.49</v>
      </c>
      <c r="F500">
        <v>-11885</v>
      </c>
      <c r="G500">
        <v>-19655.900000000001</v>
      </c>
      <c r="H500">
        <v>-5843.49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-7452.13</v>
      </c>
      <c r="P500">
        <v>-1310.76</v>
      </c>
      <c r="Q500">
        <v>-3900.69</v>
      </c>
      <c r="R500">
        <v>-8707.84</v>
      </c>
      <c r="S500">
        <v>2378.29</v>
      </c>
      <c r="T500">
        <v>630.08000000000004</v>
      </c>
    </row>
    <row r="501" spans="1:20" x14ac:dyDescent="0.15">
      <c r="A501">
        <v>497</v>
      </c>
      <c r="B501">
        <v>0</v>
      </c>
      <c r="C501">
        <v>-12553.4</v>
      </c>
      <c r="D501">
        <v>-17792.900000000001</v>
      </c>
      <c r="E501">
        <v>-8177.39</v>
      </c>
      <c r="F501">
        <v>-12553.4</v>
      </c>
      <c r="G501">
        <v>-17792.900000000001</v>
      </c>
      <c r="H501">
        <v>-8177.39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-7719.97</v>
      </c>
      <c r="P501">
        <v>-1357.37</v>
      </c>
      <c r="Q501">
        <v>-4025.51</v>
      </c>
      <c r="R501">
        <v>-8845.11</v>
      </c>
      <c r="S501">
        <v>2118.5100000000002</v>
      </c>
      <c r="T501">
        <v>859.11900000000003</v>
      </c>
    </row>
    <row r="502" spans="1:20" x14ac:dyDescent="0.15">
      <c r="A502">
        <v>498</v>
      </c>
      <c r="B502">
        <v>1</v>
      </c>
      <c r="C502">
        <v>-13323.9</v>
      </c>
      <c r="D502">
        <v>-8247.2199999999993</v>
      </c>
      <c r="E502">
        <v>-11844.6</v>
      </c>
      <c r="F502">
        <v>-13323.9</v>
      </c>
      <c r="G502">
        <v>-8247.2199999999993</v>
      </c>
      <c r="H502">
        <v>-11844.6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-8004.41</v>
      </c>
      <c r="P502">
        <v>-1420.58</v>
      </c>
      <c r="Q502">
        <v>-4168.53</v>
      </c>
      <c r="R502">
        <v>-9078.15</v>
      </c>
      <c r="S502">
        <v>1958.49</v>
      </c>
      <c r="T502">
        <v>1366.7</v>
      </c>
    </row>
    <row r="503" spans="1:20" x14ac:dyDescent="0.15">
      <c r="A503">
        <v>499</v>
      </c>
      <c r="B503">
        <v>0</v>
      </c>
      <c r="C503">
        <v>-14054.6</v>
      </c>
      <c r="D503">
        <v>8225.83</v>
      </c>
      <c r="E503">
        <v>-12016.3</v>
      </c>
      <c r="F503">
        <v>-14054.6</v>
      </c>
      <c r="G503">
        <v>8225.83</v>
      </c>
      <c r="H503">
        <v>-12016.3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-8438.89</v>
      </c>
      <c r="P503">
        <v>-1483.79</v>
      </c>
      <c r="Q503">
        <v>-4279.9399999999996</v>
      </c>
      <c r="R503">
        <v>-9487.9699999999993</v>
      </c>
      <c r="S503">
        <v>1914.99</v>
      </c>
      <c r="T503">
        <v>1867.51</v>
      </c>
    </row>
    <row r="504" spans="1:20" x14ac:dyDescent="0.15">
      <c r="A504">
        <v>500</v>
      </c>
      <c r="B504">
        <v>1</v>
      </c>
      <c r="C504">
        <v>-13887.3</v>
      </c>
      <c r="D504">
        <v>17177.5</v>
      </c>
      <c r="E504">
        <v>-8975.15</v>
      </c>
      <c r="F504">
        <v>-13887.3</v>
      </c>
      <c r="G504">
        <v>17177.5</v>
      </c>
      <c r="H504">
        <v>-8975.15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-9114.4</v>
      </c>
      <c r="P504">
        <v>-1516.99</v>
      </c>
      <c r="Q504">
        <v>-4404.76</v>
      </c>
      <c r="R504">
        <v>-10095.299999999999</v>
      </c>
      <c r="S504">
        <v>2010.76</v>
      </c>
      <c r="T504">
        <v>2091.77</v>
      </c>
    </row>
    <row r="505" spans="1:20" x14ac:dyDescent="0.15">
      <c r="A505">
        <v>501</v>
      </c>
      <c r="B505">
        <v>0</v>
      </c>
      <c r="C505">
        <v>-12605.2</v>
      </c>
      <c r="D505">
        <v>12279.6</v>
      </c>
      <c r="E505">
        <v>-6590.86</v>
      </c>
      <c r="F505">
        <v>-12605.2</v>
      </c>
      <c r="G505">
        <v>12279.6</v>
      </c>
      <c r="H505">
        <v>-6590.86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-9407.75</v>
      </c>
      <c r="P505">
        <v>-1426.96</v>
      </c>
      <c r="Q505">
        <v>-4697.83</v>
      </c>
      <c r="R505">
        <v>-10637.6</v>
      </c>
      <c r="S505">
        <v>2075.0100000000002</v>
      </c>
      <c r="T505">
        <v>2395.85</v>
      </c>
    </row>
    <row r="506" spans="1:20" x14ac:dyDescent="0.15">
      <c r="A506">
        <v>502</v>
      </c>
      <c r="B506">
        <v>1</v>
      </c>
      <c r="C506">
        <v>-12034.2</v>
      </c>
      <c r="D506">
        <v>1158.6400000000001</v>
      </c>
      <c r="E506">
        <v>-4965.99</v>
      </c>
      <c r="F506">
        <v>-12034.2</v>
      </c>
      <c r="G506">
        <v>1158.6400000000001</v>
      </c>
      <c r="H506">
        <v>-4965.99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-8796.3799999999992</v>
      </c>
      <c r="P506">
        <v>-1237.33</v>
      </c>
      <c r="Q506">
        <v>-5050.26</v>
      </c>
      <c r="R506">
        <v>-10843.1</v>
      </c>
      <c r="S506">
        <v>1941.71</v>
      </c>
      <c r="T506">
        <v>2930.18</v>
      </c>
    </row>
    <row r="507" spans="1:20" x14ac:dyDescent="0.15">
      <c r="A507">
        <v>503</v>
      </c>
      <c r="B507">
        <v>0</v>
      </c>
      <c r="C507">
        <v>-14819.2</v>
      </c>
      <c r="D507">
        <v>-6264.79</v>
      </c>
      <c r="E507">
        <v>491.94299999999998</v>
      </c>
      <c r="F507">
        <v>-14819.2</v>
      </c>
      <c r="G507">
        <v>-6264.79</v>
      </c>
      <c r="H507">
        <v>491.94299999999998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-8218.6200000000008</v>
      </c>
      <c r="P507">
        <v>-1122.74</v>
      </c>
      <c r="Q507">
        <v>-4852.91</v>
      </c>
      <c r="R507">
        <v>-10788.8</v>
      </c>
      <c r="S507">
        <v>1592.14</v>
      </c>
      <c r="T507">
        <v>3893.93</v>
      </c>
    </row>
    <row r="508" spans="1:20" x14ac:dyDescent="0.15">
      <c r="A508">
        <v>504</v>
      </c>
      <c r="B508">
        <v>1</v>
      </c>
      <c r="C508">
        <v>-18164.3</v>
      </c>
      <c r="D508">
        <v>-10113.6</v>
      </c>
      <c r="E508">
        <v>8587.44</v>
      </c>
      <c r="F508">
        <v>-18164.3</v>
      </c>
      <c r="G508">
        <v>-10113.6</v>
      </c>
      <c r="H508">
        <v>8587.44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-8710.66</v>
      </c>
      <c r="P508">
        <v>-1121.1400000000001</v>
      </c>
      <c r="Q508">
        <v>-4022.55</v>
      </c>
      <c r="R508">
        <v>-10649.6</v>
      </c>
      <c r="S508">
        <v>1061.79</v>
      </c>
      <c r="T508">
        <v>5243.09</v>
      </c>
    </row>
    <row r="509" spans="1:20" x14ac:dyDescent="0.15">
      <c r="A509">
        <v>505</v>
      </c>
      <c r="B509">
        <v>0</v>
      </c>
      <c r="C509">
        <v>-16566.900000000001</v>
      </c>
      <c r="D509">
        <v>-9353.66</v>
      </c>
      <c r="E509">
        <v>7954.45</v>
      </c>
      <c r="F509">
        <v>-16566.900000000001</v>
      </c>
      <c r="G509">
        <v>-9353.66</v>
      </c>
      <c r="H509">
        <v>7954.45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-9996.9</v>
      </c>
      <c r="P509">
        <v>-1152.75</v>
      </c>
      <c r="Q509">
        <v>-3493.03</v>
      </c>
      <c r="R509">
        <v>-10774.9</v>
      </c>
      <c r="S509">
        <v>731.83500000000004</v>
      </c>
      <c r="T509">
        <v>5567.33</v>
      </c>
    </row>
    <row r="510" spans="1:20" x14ac:dyDescent="0.15">
      <c r="A510">
        <v>506</v>
      </c>
      <c r="B510">
        <v>1</v>
      </c>
      <c r="C510">
        <v>-14729.4</v>
      </c>
      <c r="D510">
        <v>-4009.37</v>
      </c>
      <c r="E510">
        <v>967.697</v>
      </c>
      <c r="F510">
        <v>-14729.4</v>
      </c>
      <c r="G510">
        <v>-4009.37</v>
      </c>
      <c r="H510">
        <v>967.697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-10867</v>
      </c>
      <c r="P510">
        <v>-1019.27</v>
      </c>
      <c r="Q510">
        <v>-4106.76</v>
      </c>
      <c r="R510">
        <v>-11019.9</v>
      </c>
      <c r="S510">
        <v>1067.52</v>
      </c>
      <c r="T510">
        <v>4783.18</v>
      </c>
    </row>
    <row r="511" spans="1:20" x14ac:dyDescent="0.15">
      <c r="A511">
        <v>507</v>
      </c>
      <c r="B511">
        <v>0</v>
      </c>
      <c r="C511">
        <v>-13878.3</v>
      </c>
      <c r="D511">
        <v>-1071.68</v>
      </c>
      <c r="E511">
        <v>-4169.3100000000004</v>
      </c>
      <c r="F511">
        <v>-13878.3</v>
      </c>
      <c r="G511">
        <v>-1071.68</v>
      </c>
      <c r="H511">
        <v>-4169.3100000000004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-9885.9699999999993</v>
      </c>
      <c r="P511">
        <v>-583.15700000000004</v>
      </c>
      <c r="Q511">
        <v>-5524.2</v>
      </c>
      <c r="R511">
        <v>-10554.8</v>
      </c>
      <c r="S511">
        <v>1799.37</v>
      </c>
      <c r="T511">
        <v>4080.91</v>
      </c>
    </row>
    <row r="512" spans="1:20" x14ac:dyDescent="0.15">
      <c r="A512">
        <v>508</v>
      </c>
      <c r="B512">
        <v>1</v>
      </c>
      <c r="C512">
        <v>-11523.8</v>
      </c>
      <c r="D512">
        <v>272.41899999999998</v>
      </c>
      <c r="E512">
        <v>-7102.81</v>
      </c>
      <c r="F512">
        <v>-11523.8</v>
      </c>
      <c r="G512">
        <v>272.41899999999998</v>
      </c>
      <c r="H512">
        <v>-7102.81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-7625.45</v>
      </c>
      <c r="P512">
        <v>-164.364</v>
      </c>
      <c r="Q512">
        <v>-6095.66</v>
      </c>
      <c r="R512">
        <v>-9638.2900000000009</v>
      </c>
      <c r="S512">
        <v>1947.64</v>
      </c>
      <c r="T512">
        <v>3907.02</v>
      </c>
    </row>
    <row r="513" spans="1:20" x14ac:dyDescent="0.15">
      <c r="A513">
        <v>509</v>
      </c>
      <c r="B513">
        <v>0</v>
      </c>
      <c r="C513">
        <v>-9662.98</v>
      </c>
      <c r="D513">
        <v>641.05600000000004</v>
      </c>
      <c r="E513">
        <v>-6053.48</v>
      </c>
      <c r="F513">
        <v>-9662.98</v>
      </c>
      <c r="G513">
        <v>641.05600000000004</v>
      </c>
      <c r="H513">
        <v>-6053.48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-6282.1</v>
      </c>
      <c r="P513">
        <v>43.443199999999997</v>
      </c>
      <c r="Q513">
        <v>-4841.1000000000004</v>
      </c>
      <c r="R513">
        <v>-8906.44</v>
      </c>
      <c r="S513">
        <v>1436.05</v>
      </c>
      <c r="T513">
        <v>4083.81</v>
      </c>
    </row>
    <row r="514" spans="1:20" x14ac:dyDescent="0.15">
      <c r="A514">
        <v>510</v>
      </c>
      <c r="B514">
        <v>1</v>
      </c>
      <c r="C514">
        <v>-7851.77</v>
      </c>
      <c r="D514">
        <v>-16.782499999999999</v>
      </c>
      <c r="E514">
        <v>-1991.28</v>
      </c>
      <c r="F514">
        <v>-7851.77</v>
      </c>
      <c r="G514">
        <v>-16.782499999999999</v>
      </c>
      <c r="H514">
        <v>-1991.28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-6654.93</v>
      </c>
      <c r="P514">
        <v>141.42599999999999</v>
      </c>
      <c r="Q514">
        <v>-2633.54</v>
      </c>
      <c r="R514">
        <v>-8289.15</v>
      </c>
      <c r="S514">
        <v>976.78099999999995</v>
      </c>
      <c r="T514">
        <v>4243.8100000000004</v>
      </c>
    </row>
    <row r="515" spans="1:20" x14ac:dyDescent="0.15">
      <c r="A515">
        <v>511</v>
      </c>
      <c r="B515">
        <v>0</v>
      </c>
      <c r="C515">
        <v>-5874.43</v>
      </c>
      <c r="D515">
        <v>146.148</v>
      </c>
      <c r="E515">
        <v>56.289499999999997</v>
      </c>
      <c r="F515">
        <v>-5874.43</v>
      </c>
      <c r="G515">
        <v>146.148</v>
      </c>
      <c r="H515">
        <v>56.289499999999997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-7539.1</v>
      </c>
      <c r="P515">
        <v>188.041</v>
      </c>
      <c r="Q515">
        <v>-1257.06</v>
      </c>
      <c r="R515">
        <v>-7775.58</v>
      </c>
      <c r="S515">
        <v>696.28300000000002</v>
      </c>
      <c r="T515">
        <v>4306.04</v>
      </c>
    </row>
    <row r="516" spans="1:20" x14ac:dyDescent="0.15">
      <c r="A516">
        <v>512</v>
      </c>
      <c r="B516">
        <v>1</v>
      </c>
      <c r="C516">
        <v>-5312.42</v>
      </c>
      <c r="D516">
        <v>770.32600000000002</v>
      </c>
      <c r="E516">
        <v>-69.123699999999999</v>
      </c>
      <c r="F516">
        <v>-5312.42</v>
      </c>
      <c r="G516">
        <v>770.32600000000002</v>
      </c>
      <c r="H516">
        <v>-69.123699999999999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-7537.56</v>
      </c>
      <c r="P516">
        <v>221.22800000000001</v>
      </c>
      <c r="Q516">
        <v>-1960.19</v>
      </c>
      <c r="R516">
        <v>-7374.59</v>
      </c>
      <c r="S516">
        <v>442.46300000000002</v>
      </c>
      <c r="T516">
        <v>4174.6899999999996</v>
      </c>
    </row>
    <row r="517" spans="1:20" x14ac:dyDescent="0.15">
      <c r="A517">
        <v>513</v>
      </c>
      <c r="B517">
        <v>0</v>
      </c>
      <c r="C517">
        <v>-5727.22</v>
      </c>
      <c r="D517">
        <v>1091.33</v>
      </c>
      <c r="E517">
        <v>-708.11900000000003</v>
      </c>
      <c r="F517">
        <v>-5727.22</v>
      </c>
      <c r="G517">
        <v>1091.33</v>
      </c>
      <c r="H517">
        <v>-708.11900000000003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-7040.57</v>
      </c>
      <c r="P517">
        <v>176.19300000000001</v>
      </c>
      <c r="Q517">
        <v>-3839.86</v>
      </c>
      <c r="R517">
        <v>-7154.34</v>
      </c>
      <c r="S517">
        <v>145.18299999999999</v>
      </c>
      <c r="T517">
        <v>3879.39</v>
      </c>
    </row>
    <row r="518" spans="1:20" x14ac:dyDescent="0.15">
      <c r="A518">
        <v>514</v>
      </c>
      <c r="B518">
        <v>1</v>
      </c>
      <c r="C518">
        <v>-6650.67</v>
      </c>
      <c r="D518">
        <v>799.971</v>
      </c>
      <c r="E518">
        <v>-1560.45</v>
      </c>
      <c r="F518">
        <v>-6650.67</v>
      </c>
      <c r="G518">
        <v>799.971</v>
      </c>
      <c r="H518">
        <v>-1560.45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-6933.12</v>
      </c>
      <c r="P518">
        <v>96.391400000000004</v>
      </c>
      <c r="Q518">
        <v>-5000.54</v>
      </c>
      <c r="R518">
        <v>-7015.09</v>
      </c>
      <c r="S518">
        <v>-37.5304</v>
      </c>
      <c r="T518">
        <v>3582.11</v>
      </c>
    </row>
    <row r="519" spans="1:20" x14ac:dyDescent="0.15">
      <c r="A519">
        <v>515</v>
      </c>
      <c r="B519">
        <v>0</v>
      </c>
      <c r="C519">
        <v>-7884.23</v>
      </c>
      <c r="D519">
        <v>630.10599999999999</v>
      </c>
      <c r="E519">
        <v>-2256.7399999999998</v>
      </c>
      <c r="F519">
        <v>-7884.23</v>
      </c>
      <c r="G519">
        <v>630.10599999999999</v>
      </c>
      <c r="H519">
        <v>-2256.7399999999998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-7001.06</v>
      </c>
      <c r="P519">
        <v>108.246</v>
      </c>
      <c r="Q519">
        <v>-4702.6400000000003</v>
      </c>
      <c r="R519">
        <v>-6971.63</v>
      </c>
      <c r="S519">
        <v>-79.009900000000002</v>
      </c>
      <c r="T519">
        <v>3343.1</v>
      </c>
    </row>
    <row r="520" spans="1:20" x14ac:dyDescent="0.15">
      <c r="A520">
        <v>516</v>
      </c>
      <c r="B520">
        <v>1</v>
      </c>
      <c r="C520">
        <v>-9139.51</v>
      </c>
      <c r="D520">
        <v>934.31600000000003</v>
      </c>
      <c r="E520">
        <v>-3018.22</v>
      </c>
      <c r="F520">
        <v>-9139.51</v>
      </c>
      <c r="G520">
        <v>934.31600000000003</v>
      </c>
      <c r="H520">
        <v>-3018.22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-6819.33</v>
      </c>
      <c r="P520">
        <v>203.06</v>
      </c>
      <c r="Q520">
        <v>-3556.18</v>
      </c>
      <c r="R520">
        <v>-7104.97</v>
      </c>
      <c r="S520">
        <v>33.589700000000001</v>
      </c>
      <c r="T520">
        <v>3183.1</v>
      </c>
    </row>
    <row r="521" spans="1:20" x14ac:dyDescent="0.15">
      <c r="A521">
        <v>517</v>
      </c>
      <c r="B521">
        <v>0</v>
      </c>
      <c r="C521">
        <v>-9847.61</v>
      </c>
      <c r="D521">
        <v>1262.19</v>
      </c>
      <c r="E521">
        <v>-3609.78</v>
      </c>
      <c r="F521">
        <v>-9847.61</v>
      </c>
      <c r="G521">
        <v>1262.19</v>
      </c>
      <c r="H521">
        <v>-3609.78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-6501.7</v>
      </c>
      <c r="P521">
        <v>297.87299999999999</v>
      </c>
      <c r="Q521">
        <v>-2500.61</v>
      </c>
      <c r="R521">
        <v>-7379.54</v>
      </c>
      <c r="S521">
        <v>364.46</v>
      </c>
      <c r="T521">
        <v>3027.05</v>
      </c>
    </row>
    <row r="522" spans="1:20" x14ac:dyDescent="0.15">
      <c r="A522">
        <v>518</v>
      </c>
      <c r="B522">
        <v>1</v>
      </c>
      <c r="C522">
        <v>-10071.799999999999</v>
      </c>
      <c r="D522">
        <v>740.62400000000002</v>
      </c>
      <c r="E522">
        <v>-3507.02</v>
      </c>
      <c r="F522">
        <v>-10071.799999999999</v>
      </c>
      <c r="G522">
        <v>740.62400000000002</v>
      </c>
      <c r="H522">
        <v>-3507.02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-6337.38</v>
      </c>
      <c r="P522">
        <v>362.65800000000002</v>
      </c>
      <c r="Q522">
        <v>-2115.89</v>
      </c>
      <c r="R522">
        <v>-7658.05</v>
      </c>
      <c r="S522">
        <v>836.55700000000002</v>
      </c>
      <c r="T522">
        <v>2810.76</v>
      </c>
    </row>
    <row r="523" spans="1:20" x14ac:dyDescent="0.15">
      <c r="A523">
        <v>519</v>
      </c>
      <c r="B523">
        <v>0</v>
      </c>
      <c r="C523">
        <v>-10075.700000000001</v>
      </c>
      <c r="D523">
        <v>-313.16399999999999</v>
      </c>
      <c r="E523">
        <v>-3016.15</v>
      </c>
      <c r="F523">
        <v>-10075.700000000001</v>
      </c>
      <c r="G523">
        <v>-313.16399999999999</v>
      </c>
      <c r="H523">
        <v>-3016.15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-6365.83</v>
      </c>
      <c r="P523">
        <v>334.20299999999997</v>
      </c>
      <c r="Q523">
        <v>-2479.4</v>
      </c>
      <c r="R523">
        <v>-7820.01</v>
      </c>
      <c r="S523">
        <v>1312.59</v>
      </c>
      <c r="T523">
        <v>2611.2600000000002</v>
      </c>
    </row>
    <row r="524" spans="1:20" x14ac:dyDescent="0.15">
      <c r="A524">
        <v>520</v>
      </c>
      <c r="B524">
        <v>1</v>
      </c>
      <c r="C524">
        <v>-9884.1</v>
      </c>
      <c r="D524">
        <v>-827.63699999999994</v>
      </c>
      <c r="E524">
        <v>-2650.76</v>
      </c>
      <c r="F524">
        <v>-9884.1</v>
      </c>
      <c r="G524">
        <v>-827.63699999999994</v>
      </c>
      <c r="H524">
        <v>-2650.76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-6475.66</v>
      </c>
      <c r="P524">
        <v>254.405</v>
      </c>
      <c r="Q524">
        <v>-3189.71</v>
      </c>
      <c r="R524">
        <v>-7880.25</v>
      </c>
      <c r="S524">
        <v>1728.39</v>
      </c>
      <c r="T524">
        <v>2434.4699999999998</v>
      </c>
    </row>
    <row r="525" spans="1:20" x14ac:dyDescent="0.15">
      <c r="A525">
        <v>521</v>
      </c>
      <c r="B525">
        <v>0</v>
      </c>
      <c r="C525">
        <v>-9549.2800000000007</v>
      </c>
      <c r="D525">
        <v>-831.56799999999998</v>
      </c>
      <c r="E525">
        <v>-2473.9699999999998</v>
      </c>
      <c r="F525">
        <v>-9549.2800000000007</v>
      </c>
      <c r="G525">
        <v>-831.56799999999998</v>
      </c>
      <c r="H525">
        <v>-2473.9699999999998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-6602.08</v>
      </c>
      <c r="P525">
        <v>176.18</v>
      </c>
      <c r="Q525">
        <v>-3661.34</v>
      </c>
      <c r="R525">
        <v>-7825.91</v>
      </c>
      <c r="S525">
        <v>2198.52</v>
      </c>
      <c r="T525">
        <v>2255.71</v>
      </c>
    </row>
    <row r="526" spans="1:20" x14ac:dyDescent="0.15">
      <c r="A526">
        <v>522</v>
      </c>
      <c r="B526">
        <v>1</v>
      </c>
      <c r="C526">
        <v>-9062.34</v>
      </c>
      <c r="D526">
        <v>-715.01599999999996</v>
      </c>
      <c r="E526">
        <v>-2220.13</v>
      </c>
      <c r="F526">
        <v>-9062.34</v>
      </c>
      <c r="G526">
        <v>-715.01599999999996</v>
      </c>
      <c r="H526">
        <v>-2220.13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-6698.47</v>
      </c>
      <c r="P526">
        <v>111.399</v>
      </c>
      <c r="Q526">
        <v>-3580.67</v>
      </c>
      <c r="R526">
        <v>-7667.88</v>
      </c>
      <c r="S526">
        <v>2695.29</v>
      </c>
      <c r="T526">
        <v>2078.92</v>
      </c>
    </row>
    <row r="527" spans="1:20" x14ac:dyDescent="0.15">
      <c r="A527">
        <v>523</v>
      </c>
      <c r="B527">
        <v>0</v>
      </c>
      <c r="C527">
        <v>-8505.33</v>
      </c>
      <c r="D527">
        <v>-801.02099999999996</v>
      </c>
      <c r="E527">
        <v>-2129.34</v>
      </c>
      <c r="F527">
        <v>-8505.33</v>
      </c>
      <c r="G527">
        <v>-801.02099999999996</v>
      </c>
      <c r="H527">
        <v>-2129.34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-6731.64</v>
      </c>
      <c r="P527">
        <v>94.811800000000005</v>
      </c>
      <c r="Q527">
        <v>-3201.42</v>
      </c>
      <c r="R527">
        <v>-7453.55</v>
      </c>
      <c r="S527">
        <v>3054.76</v>
      </c>
      <c r="T527">
        <v>1881.39</v>
      </c>
    </row>
    <row r="528" spans="1:20" x14ac:dyDescent="0.15">
      <c r="A528">
        <v>524</v>
      </c>
      <c r="B528">
        <v>1</v>
      </c>
      <c r="C528">
        <v>-8312.85</v>
      </c>
      <c r="D528">
        <v>-950.07899999999995</v>
      </c>
      <c r="E528">
        <v>-2005.78</v>
      </c>
      <c r="F528">
        <v>-8312.85</v>
      </c>
      <c r="G528">
        <v>-950.07899999999995</v>
      </c>
      <c r="H528">
        <v>-2005.78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-6656.55</v>
      </c>
      <c r="P528">
        <v>64.776499999999999</v>
      </c>
      <c r="Q528">
        <v>-2897.25</v>
      </c>
      <c r="R528">
        <v>-7214.55</v>
      </c>
      <c r="S528">
        <v>3256.22</v>
      </c>
      <c r="T528">
        <v>1646.32</v>
      </c>
    </row>
    <row r="529" spans="1:20" x14ac:dyDescent="0.15">
      <c r="A529">
        <v>525</v>
      </c>
      <c r="B529">
        <v>0</v>
      </c>
      <c r="C529">
        <v>-8375.0400000000009</v>
      </c>
      <c r="D529">
        <v>-232.79499999999999</v>
      </c>
      <c r="E529">
        <v>-1270.8599999999999</v>
      </c>
      <c r="F529">
        <v>-8375.0400000000009</v>
      </c>
      <c r="G529">
        <v>-232.79499999999999</v>
      </c>
      <c r="H529">
        <v>-1270.8599999999999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-6483.51</v>
      </c>
      <c r="P529">
        <v>1.5675600000000001</v>
      </c>
      <c r="Q529">
        <v>-2811.18</v>
      </c>
      <c r="R529">
        <v>-7017.02</v>
      </c>
      <c r="S529">
        <v>3337.19</v>
      </c>
      <c r="T529">
        <v>1444.87</v>
      </c>
    </row>
    <row r="530" spans="1:20" x14ac:dyDescent="0.15">
      <c r="A530">
        <v>526</v>
      </c>
      <c r="B530">
        <v>1</v>
      </c>
      <c r="C530">
        <v>-8299.9500000000007</v>
      </c>
      <c r="D530">
        <v>889.03200000000004</v>
      </c>
      <c r="E530">
        <v>-617.22199999999998</v>
      </c>
      <c r="F530">
        <v>-8299.9500000000007</v>
      </c>
      <c r="G530">
        <v>889.03200000000004</v>
      </c>
      <c r="H530">
        <v>-617.22199999999998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-6368.98</v>
      </c>
      <c r="P530">
        <v>-106.69799999999999</v>
      </c>
      <c r="Q530">
        <v>-2934.47</v>
      </c>
      <c r="R530">
        <v>-6819.5</v>
      </c>
      <c r="S530">
        <v>3395.47</v>
      </c>
      <c r="T530">
        <v>1326.35</v>
      </c>
    </row>
    <row r="531" spans="1:20" x14ac:dyDescent="0.15">
      <c r="A531">
        <v>527</v>
      </c>
      <c r="B531">
        <v>0</v>
      </c>
      <c r="C531">
        <v>-8310.9</v>
      </c>
      <c r="D531">
        <v>1209.79</v>
      </c>
      <c r="E531">
        <v>-644.98299999999995</v>
      </c>
      <c r="F531">
        <v>-8310.9</v>
      </c>
      <c r="G531">
        <v>1209.79</v>
      </c>
      <c r="H531">
        <v>-644.98299999999995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-6367.41</v>
      </c>
      <c r="P531">
        <v>-249.70099999999999</v>
      </c>
      <c r="Q531">
        <v>-3064.02</v>
      </c>
      <c r="R531">
        <v>-6640.74</v>
      </c>
      <c r="S531">
        <v>3455.7</v>
      </c>
      <c r="T531">
        <v>1151.51</v>
      </c>
    </row>
    <row r="532" spans="1:20" x14ac:dyDescent="0.15">
      <c r="A532">
        <v>528</v>
      </c>
      <c r="B532">
        <v>1</v>
      </c>
      <c r="C532">
        <v>-8527.2000000000007</v>
      </c>
      <c r="D532">
        <v>1087.3599999999999</v>
      </c>
      <c r="E532">
        <v>-733.774</v>
      </c>
      <c r="F532">
        <v>-8527.2000000000007</v>
      </c>
      <c r="G532">
        <v>1087.3599999999999</v>
      </c>
      <c r="H532">
        <v>-733.774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-6353.96</v>
      </c>
      <c r="P532">
        <v>-376.11900000000003</v>
      </c>
      <c r="Q532">
        <v>-3067.15</v>
      </c>
      <c r="R532">
        <v>-6445.17</v>
      </c>
      <c r="S532">
        <v>3457.66</v>
      </c>
      <c r="T532">
        <v>989.57899999999995</v>
      </c>
    </row>
    <row r="533" spans="1:20" x14ac:dyDescent="0.15">
      <c r="A533">
        <v>529</v>
      </c>
      <c r="B533">
        <v>0</v>
      </c>
      <c r="C533">
        <v>-8689.1299999999992</v>
      </c>
      <c r="D533">
        <v>1385.82</v>
      </c>
      <c r="E533">
        <v>-596.48199999999997</v>
      </c>
      <c r="F533">
        <v>-8689.1299999999992</v>
      </c>
      <c r="G533">
        <v>1385.82</v>
      </c>
      <c r="H533">
        <v>-596.48199999999997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-6275.73</v>
      </c>
      <c r="P533">
        <v>-487.51600000000002</v>
      </c>
      <c r="Q533">
        <v>-2943.86</v>
      </c>
      <c r="R533">
        <v>-6264.46</v>
      </c>
      <c r="S533">
        <v>3399.38</v>
      </c>
      <c r="T533">
        <v>910.56700000000001</v>
      </c>
    </row>
    <row r="534" spans="1:20" x14ac:dyDescent="0.15">
      <c r="A534">
        <v>530</v>
      </c>
      <c r="B534">
        <v>1</v>
      </c>
      <c r="C534">
        <v>-8674.26</v>
      </c>
      <c r="D534">
        <v>1813.32</v>
      </c>
      <c r="E534">
        <v>-663.77300000000002</v>
      </c>
      <c r="F534">
        <v>-8674.26</v>
      </c>
      <c r="G534">
        <v>1813.32</v>
      </c>
      <c r="H534">
        <v>-663.77300000000002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-6210.96</v>
      </c>
      <c r="P534">
        <v>-567.30899999999997</v>
      </c>
      <c r="Q534">
        <v>-2784.27</v>
      </c>
      <c r="R534">
        <v>-6202.27</v>
      </c>
      <c r="S534">
        <v>3301.59</v>
      </c>
      <c r="T534">
        <v>812.78</v>
      </c>
    </row>
    <row r="535" spans="1:20" x14ac:dyDescent="0.15">
      <c r="A535">
        <v>531</v>
      </c>
      <c r="B535">
        <v>0</v>
      </c>
      <c r="C535">
        <v>-8612.08</v>
      </c>
      <c r="D535">
        <v>1614.58</v>
      </c>
      <c r="E535">
        <v>-1167.5899999999999</v>
      </c>
      <c r="F535">
        <v>-8612.08</v>
      </c>
      <c r="G535">
        <v>1614.58</v>
      </c>
      <c r="H535">
        <v>-1167.5899999999999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-6194.37</v>
      </c>
      <c r="P535">
        <v>-675.58199999999999</v>
      </c>
      <c r="Q535">
        <v>-2702.92</v>
      </c>
      <c r="R535">
        <v>-6202.27</v>
      </c>
      <c r="S535">
        <v>3164.3</v>
      </c>
      <c r="T535">
        <v>713.04</v>
      </c>
    </row>
    <row r="536" spans="1:20" x14ac:dyDescent="0.15">
      <c r="A536">
        <v>532</v>
      </c>
      <c r="B536">
        <v>1</v>
      </c>
      <c r="C536">
        <v>-8630.85</v>
      </c>
      <c r="D536">
        <v>759.11500000000001</v>
      </c>
      <c r="E536">
        <v>-1935.02</v>
      </c>
      <c r="F536">
        <v>-8630.85</v>
      </c>
      <c r="G536">
        <v>759.11500000000001</v>
      </c>
      <c r="H536">
        <v>-1935.02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-6209.4</v>
      </c>
      <c r="P536">
        <v>-818.58299999999997</v>
      </c>
      <c r="Q536">
        <v>-2686.34</v>
      </c>
      <c r="R536">
        <v>-6258.61</v>
      </c>
      <c r="S536">
        <v>3043.83</v>
      </c>
      <c r="T536">
        <v>671.58399999999995</v>
      </c>
    </row>
    <row r="537" spans="1:20" x14ac:dyDescent="0.15">
      <c r="A537">
        <v>533</v>
      </c>
      <c r="B537">
        <v>0</v>
      </c>
      <c r="C537">
        <v>-8726.69</v>
      </c>
      <c r="D537">
        <v>-273.87900000000002</v>
      </c>
      <c r="E537">
        <v>-2651.97</v>
      </c>
      <c r="F537">
        <v>-8726.69</v>
      </c>
      <c r="G537">
        <v>-273.87900000000002</v>
      </c>
      <c r="H537">
        <v>-2651.97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-6210.95</v>
      </c>
      <c r="P537">
        <v>-960.02300000000002</v>
      </c>
      <c r="Q537">
        <v>-2716.38</v>
      </c>
      <c r="R537">
        <v>-6433.46</v>
      </c>
      <c r="S537">
        <v>2889.71</v>
      </c>
      <c r="T537">
        <v>690.36199999999997</v>
      </c>
    </row>
    <row r="538" spans="1:20" x14ac:dyDescent="0.15">
      <c r="A538">
        <v>534</v>
      </c>
      <c r="B538">
        <v>1</v>
      </c>
      <c r="C538">
        <v>-8903.49</v>
      </c>
      <c r="D538">
        <v>-975.94</v>
      </c>
      <c r="E538">
        <v>-3019.21</v>
      </c>
      <c r="F538">
        <v>-8903.49</v>
      </c>
      <c r="G538">
        <v>-975.94</v>
      </c>
      <c r="H538">
        <v>-3019.21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-6164.33</v>
      </c>
      <c r="P538">
        <v>-1072.98</v>
      </c>
      <c r="Q538">
        <v>-2749.54</v>
      </c>
      <c r="R538">
        <v>-6670.49</v>
      </c>
      <c r="S538">
        <v>2690.23</v>
      </c>
      <c r="T538">
        <v>729.86800000000005</v>
      </c>
    </row>
    <row r="539" spans="1:20" x14ac:dyDescent="0.15">
      <c r="A539">
        <v>535</v>
      </c>
      <c r="B539">
        <v>0</v>
      </c>
      <c r="C539">
        <v>-9082.24</v>
      </c>
      <c r="D539">
        <v>-1205.8699999999999</v>
      </c>
      <c r="E539">
        <v>-2893.59</v>
      </c>
      <c r="F539">
        <v>-9082.24</v>
      </c>
      <c r="G539">
        <v>-1205.8699999999999</v>
      </c>
      <c r="H539">
        <v>-2893.59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-6101.12</v>
      </c>
      <c r="P539">
        <v>-1121.1600000000001</v>
      </c>
      <c r="Q539">
        <v>-2719.5</v>
      </c>
      <c r="R539">
        <v>-6907.53</v>
      </c>
      <c r="S539">
        <v>2475.87</v>
      </c>
      <c r="T539">
        <v>750.59400000000005</v>
      </c>
    </row>
    <row r="540" spans="1:20" x14ac:dyDescent="0.15">
      <c r="A540">
        <v>536</v>
      </c>
      <c r="B540">
        <v>1</v>
      </c>
      <c r="C540">
        <v>-9202.7000000000007</v>
      </c>
      <c r="D540">
        <v>-978.56500000000005</v>
      </c>
      <c r="E540">
        <v>-2460.9699999999998</v>
      </c>
      <c r="F540">
        <v>-9202.7000000000007</v>
      </c>
      <c r="G540">
        <v>-978.56500000000005</v>
      </c>
      <c r="H540">
        <v>-2460.9699999999998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-6022.88</v>
      </c>
      <c r="P540">
        <v>-1167.79</v>
      </c>
      <c r="Q540">
        <v>-2611.21</v>
      </c>
      <c r="R540">
        <v>-7182.12</v>
      </c>
      <c r="S540">
        <v>2180.5500000000002</v>
      </c>
      <c r="T540">
        <v>788.154</v>
      </c>
    </row>
    <row r="541" spans="1:20" x14ac:dyDescent="0.15">
      <c r="A541">
        <v>537</v>
      </c>
      <c r="B541">
        <v>0</v>
      </c>
      <c r="C541">
        <v>-9169.0300000000007</v>
      </c>
      <c r="D541">
        <v>-562.78399999999999</v>
      </c>
      <c r="E541">
        <v>-2099.59</v>
      </c>
      <c r="F541">
        <v>-9169.0300000000007</v>
      </c>
      <c r="G541">
        <v>-562.78399999999999</v>
      </c>
      <c r="H541">
        <v>-2099.59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-5898.02</v>
      </c>
      <c r="P541">
        <v>-1185.93</v>
      </c>
      <c r="Q541">
        <v>-2528.3200000000002</v>
      </c>
      <c r="R541">
        <v>-7516.95</v>
      </c>
      <c r="S541">
        <v>1845.72</v>
      </c>
      <c r="T541">
        <v>867.16499999999996</v>
      </c>
    </row>
    <row r="542" spans="1:20" x14ac:dyDescent="0.15">
      <c r="A542">
        <v>538</v>
      </c>
      <c r="B542">
        <v>1</v>
      </c>
      <c r="C542">
        <v>-9067.35</v>
      </c>
      <c r="D542">
        <v>-242.85499999999999</v>
      </c>
      <c r="E542">
        <v>-1900.12</v>
      </c>
      <c r="F542">
        <v>-9067.35</v>
      </c>
      <c r="G542">
        <v>-242.85499999999999</v>
      </c>
      <c r="H542">
        <v>-1900.12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-5785.08</v>
      </c>
      <c r="P542">
        <v>-1169.3499999999999</v>
      </c>
      <c r="Q542">
        <v>-2528.3200000000002</v>
      </c>
      <c r="R542">
        <v>-7778.59</v>
      </c>
      <c r="S542">
        <v>1508.95</v>
      </c>
      <c r="T542">
        <v>964.95799999999997</v>
      </c>
    </row>
    <row r="543" spans="1:20" x14ac:dyDescent="0.15">
      <c r="A543">
        <v>539</v>
      </c>
      <c r="B543">
        <v>0</v>
      </c>
      <c r="C543">
        <v>-8971.5</v>
      </c>
      <c r="D543">
        <v>-80.950100000000006</v>
      </c>
      <c r="E543">
        <v>-1666.97</v>
      </c>
      <c r="F543">
        <v>-8971.5</v>
      </c>
      <c r="G543">
        <v>-80.950100000000006</v>
      </c>
      <c r="H543">
        <v>-1666.97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-5736.89</v>
      </c>
      <c r="P543">
        <v>-1169.3499999999999</v>
      </c>
      <c r="Q543">
        <v>-2528.3200000000002</v>
      </c>
      <c r="R543">
        <v>-7974.17</v>
      </c>
      <c r="S543">
        <v>1230.47</v>
      </c>
      <c r="T543">
        <v>1045.9100000000001</v>
      </c>
    </row>
    <row r="544" spans="1:20" x14ac:dyDescent="0.15">
      <c r="A544">
        <v>540</v>
      </c>
      <c r="B544">
        <v>1</v>
      </c>
      <c r="C544">
        <v>-8832.26</v>
      </c>
      <c r="D544">
        <v>-39.504899999999999</v>
      </c>
      <c r="E544">
        <v>-1482.4</v>
      </c>
      <c r="F544">
        <v>-8832.26</v>
      </c>
      <c r="G544">
        <v>-39.504899999999999</v>
      </c>
      <c r="H544">
        <v>-1482.4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-5690.26</v>
      </c>
      <c r="P544">
        <v>-1154.32</v>
      </c>
      <c r="Q544">
        <v>-2573.39</v>
      </c>
      <c r="R544">
        <v>-8098.51</v>
      </c>
      <c r="S544">
        <v>1012.22</v>
      </c>
      <c r="T544">
        <v>1085.42</v>
      </c>
    </row>
    <row r="545" spans="1:20" x14ac:dyDescent="0.15">
      <c r="A545">
        <v>541</v>
      </c>
      <c r="B545">
        <v>0</v>
      </c>
      <c r="C545">
        <v>-8732.5300000000007</v>
      </c>
      <c r="D545">
        <v>-77.072299999999998</v>
      </c>
      <c r="E545">
        <v>-1480.47</v>
      </c>
      <c r="F545">
        <v>-8732.5300000000007</v>
      </c>
      <c r="G545">
        <v>-77.072299999999998</v>
      </c>
      <c r="H545">
        <v>-1480.47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-5612.02</v>
      </c>
      <c r="P545">
        <v>-1107.69</v>
      </c>
      <c r="Q545">
        <v>-2668.21</v>
      </c>
      <c r="R545">
        <v>-8042.16</v>
      </c>
      <c r="S545">
        <v>889.83</v>
      </c>
      <c r="T545">
        <v>1124.92</v>
      </c>
    </row>
    <row r="546" spans="1:20" x14ac:dyDescent="0.15">
      <c r="A546">
        <v>542</v>
      </c>
      <c r="B546">
        <v>1</v>
      </c>
      <c r="C546">
        <v>-8747.44</v>
      </c>
      <c r="D546">
        <v>-193.65199999999999</v>
      </c>
      <c r="E546">
        <v>-1557.54</v>
      </c>
      <c r="F546">
        <v>-8747.44</v>
      </c>
      <c r="G546">
        <v>-193.65199999999999</v>
      </c>
      <c r="H546">
        <v>-1557.54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-5577.32</v>
      </c>
      <c r="P546">
        <v>-1059.51</v>
      </c>
      <c r="Q546">
        <v>-2717.94</v>
      </c>
      <c r="R546">
        <v>-7923.64</v>
      </c>
      <c r="S546">
        <v>869.10799999999995</v>
      </c>
      <c r="T546">
        <v>1164.43</v>
      </c>
    </row>
    <row r="547" spans="1:20" x14ac:dyDescent="0.15">
      <c r="A547">
        <v>543</v>
      </c>
      <c r="B547">
        <v>0</v>
      </c>
      <c r="C547">
        <v>-8847.17</v>
      </c>
      <c r="D547">
        <v>-295.32</v>
      </c>
      <c r="E547">
        <v>-1638.49</v>
      </c>
      <c r="F547">
        <v>-8847.17</v>
      </c>
      <c r="G547">
        <v>-295.32</v>
      </c>
      <c r="H547">
        <v>-1638.49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-5608.93</v>
      </c>
      <c r="P547">
        <v>-1027.9000000000001</v>
      </c>
      <c r="Q547">
        <v>-2732.97</v>
      </c>
      <c r="R547">
        <v>-7805.13</v>
      </c>
      <c r="S547">
        <v>906.67899999999997</v>
      </c>
      <c r="T547">
        <v>1166.3599999999999</v>
      </c>
    </row>
    <row r="548" spans="1:20" x14ac:dyDescent="0.15">
      <c r="A548">
        <v>544</v>
      </c>
      <c r="B548">
        <v>1</v>
      </c>
      <c r="C548">
        <v>-8926.18</v>
      </c>
      <c r="D548">
        <v>-391.18299999999999</v>
      </c>
      <c r="E548">
        <v>-1734.35</v>
      </c>
      <c r="F548">
        <v>-8926.18</v>
      </c>
      <c r="G548">
        <v>-391.18299999999999</v>
      </c>
      <c r="H548">
        <v>-1734.35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-5655.56</v>
      </c>
      <c r="P548">
        <v>-996.298</v>
      </c>
      <c r="Q548">
        <v>-2809.66</v>
      </c>
      <c r="R548">
        <v>-7724.18</v>
      </c>
      <c r="S548">
        <v>1079.6199999999999</v>
      </c>
      <c r="T548">
        <v>1145.6400000000001</v>
      </c>
    </row>
    <row r="549" spans="1:20" x14ac:dyDescent="0.15">
      <c r="A549">
        <v>545</v>
      </c>
      <c r="B549">
        <v>0</v>
      </c>
      <c r="C549">
        <v>-9080.34</v>
      </c>
      <c r="D549">
        <v>-567.99199999999996</v>
      </c>
      <c r="E549">
        <v>-1836.01</v>
      </c>
      <c r="F549">
        <v>-9080.34</v>
      </c>
      <c r="G549">
        <v>-567.99199999999996</v>
      </c>
      <c r="H549">
        <v>-1836.01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-5718.77</v>
      </c>
      <c r="P549">
        <v>-964.69299999999998</v>
      </c>
      <c r="Q549">
        <v>-2921.05</v>
      </c>
      <c r="R549">
        <v>-7703.46</v>
      </c>
      <c r="S549">
        <v>1356.16</v>
      </c>
      <c r="T549">
        <v>1145.6400000000001</v>
      </c>
    </row>
    <row r="550" spans="1:20" x14ac:dyDescent="0.15">
      <c r="A550">
        <v>546</v>
      </c>
      <c r="B550">
        <v>1</v>
      </c>
      <c r="C550">
        <v>-9298.58</v>
      </c>
      <c r="D550">
        <v>-690.37099999999998</v>
      </c>
      <c r="E550">
        <v>-1725.22</v>
      </c>
      <c r="F550">
        <v>-9298.58</v>
      </c>
      <c r="G550">
        <v>-690.37099999999998</v>
      </c>
      <c r="H550">
        <v>-1725.22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-5781.98</v>
      </c>
      <c r="P550">
        <v>-918.05899999999997</v>
      </c>
      <c r="Q550">
        <v>-3000.83</v>
      </c>
      <c r="R550">
        <v>-7722.25</v>
      </c>
      <c r="S550">
        <v>1651.48</v>
      </c>
      <c r="T550">
        <v>1108.07</v>
      </c>
    </row>
    <row r="551" spans="1:20" x14ac:dyDescent="0.15">
      <c r="A551">
        <v>547</v>
      </c>
      <c r="B551">
        <v>0</v>
      </c>
      <c r="C551">
        <v>-9458.5400000000009</v>
      </c>
      <c r="D551">
        <v>-711.08900000000006</v>
      </c>
      <c r="E551">
        <v>-1505.05</v>
      </c>
      <c r="F551">
        <v>-9458.5400000000009</v>
      </c>
      <c r="G551">
        <v>-711.08900000000006</v>
      </c>
      <c r="H551">
        <v>-1505.05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-5830.16</v>
      </c>
      <c r="P551">
        <v>-869.88</v>
      </c>
      <c r="Q551">
        <v>-3124.16</v>
      </c>
      <c r="R551">
        <v>-7724.18</v>
      </c>
      <c r="S551">
        <v>1911.17</v>
      </c>
      <c r="T551">
        <v>1010.27</v>
      </c>
    </row>
    <row r="552" spans="1:20" x14ac:dyDescent="0.15">
      <c r="A552">
        <v>548</v>
      </c>
      <c r="B552">
        <v>1</v>
      </c>
      <c r="C552">
        <v>-9539.48</v>
      </c>
      <c r="D552">
        <v>-729.87699999999995</v>
      </c>
      <c r="E552">
        <v>-1384.6</v>
      </c>
      <c r="F552">
        <v>-9539.48</v>
      </c>
      <c r="G552">
        <v>-729.87699999999995</v>
      </c>
      <c r="H552">
        <v>-1384.6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-5816.67</v>
      </c>
      <c r="P552">
        <v>-823.245</v>
      </c>
      <c r="Q552">
        <v>-3268.69</v>
      </c>
      <c r="R552">
        <v>-7684.67</v>
      </c>
      <c r="S552">
        <v>2089.91</v>
      </c>
      <c r="T552">
        <v>929.33</v>
      </c>
    </row>
    <row r="553" spans="1:20" x14ac:dyDescent="0.15">
      <c r="A553">
        <v>549</v>
      </c>
      <c r="B553">
        <v>0</v>
      </c>
      <c r="C553">
        <v>-9503.83</v>
      </c>
      <c r="D553">
        <v>-637.85799999999995</v>
      </c>
      <c r="E553">
        <v>-1399.54</v>
      </c>
      <c r="F553">
        <v>-9503.83</v>
      </c>
      <c r="G553">
        <v>-637.85799999999995</v>
      </c>
      <c r="H553">
        <v>-1399.54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-5783.52</v>
      </c>
      <c r="P553">
        <v>-775.06700000000001</v>
      </c>
      <c r="Q553">
        <v>-3348.48</v>
      </c>
      <c r="R553">
        <v>-7645.17</v>
      </c>
      <c r="S553">
        <v>2247.9299999999998</v>
      </c>
      <c r="T553">
        <v>871.03499999999997</v>
      </c>
    </row>
    <row r="554" spans="1:20" x14ac:dyDescent="0.15">
      <c r="A554">
        <v>550</v>
      </c>
      <c r="B554">
        <v>1</v>
      </c>
      <c r="C554">
        <v>-9554.42</v>
      </c>
      <c r="D554">
        <v>-494.774</v>
      </c>
      <c r="E554">
        <v>-1367.73</v>
      </c>
      <c r="F554">
        <v>-9554.42</v>
      </c>
      <c r="G554">
        <v>-494.774</v>
      </c>
      <c r="H554">
        <v>-1367.73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-5858.68</v>
      </c>
      <c r="P554">
        <v>-773.52700000000004</v>
      </c>
      <c r="Q554">
        <v>-3351.56</v>
      </c>
      <c r="R554">
        <v>-7568.08</v>
      </c>
      <c r="S554">
        <v>2312</v>
      </c>
      <c r="T554">
        <v>716.86400000000003</v>
      </c>
    </row>
    <row r="555" spans="1:20" x14ac:dyDescent="0.15">
      <c r="A555">
        <v>551</v>
      </c>
      <c r="B555">
        <v>0</v>
      </c>
      <c r="C555">
        <v>-9678.7099999999991</v>
      </c>
      <c r="D555">
        <v>-417.68700000000001</v>
      </c>
      <c r="E555">
        <v>-1189</v>
      </c>
      <c r="F555">
        <v>-9678.7099999999991</v>
      </c>
      <c r="G555">
        <v>-417.68700000000001</v>
      </c>
      <c r="H555">
        <v>-1189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-6046.77</v>
      </c>
      <c r="P555">
        <v>-775.06600000000003</v>
      </c>
      <c r="Q555">
        <v>-3333.45</v>
      </c>
      <c r="R555">
        <v>-7505.94</v>
      </c>
      <c r="S555">
        <v>2272.5</v>
      </c>
      <c r="T555">
        <v>517.41200000000003</v>
      </c>
    </row>
    <row r="556" spans="1:20" x14ac:dyDescent="0.15">
      <c r="A556">
        <v>552</v>
      </c>
      <c r="B556">
        <v>1</v>
      </c>
      <c r="C556">
        <v>-9735.08</v>
      </c>
      <c r="D556">
        <v>-393.12700000000001</v>
      </c>
      <c r="E556">
        <v>-1237.68</v>
      </c>
      <c r="F556">
        <v>-9735.08</v>
      </c>
      <c r="G556">
        <v>-393.12700000000001</v>
      </c>
      <c r="H556">
        <v>-1237.68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-6207.87</v>
      </c>
      <c r="P556">
        <v>-758.495</v>
      </c>
      <c r="Q556">
        <v>-3470.28</v>
      </c>
      <c r="R556">
        <v>-7487.15</v>
      </c>
      <c r="S556">
        <v>2214.1999999999998</v>
      </c>
      <c r="T556">
        <v>284.22399999999999</v>
      </c>
    </row>
    <row r="557" spans="1:20" x14ac:dyDescent="0.15">
      <c r="A557">
        <v>553</v>
      </c>
      <c r="B557">
        <v>0</v>
      </c>
      <c r="C557">
        <v>-9872.39</v>
      </c>
      <c r="D557">
        <v>-396.97</v>
      </c>
      <c r="E557">
        <v>-1589.38</v>
      </c>
      <c r="F557">
        <v>-9872.39</v>
      </c>
      <c r="G557">
        <v>-396.97</v>
      </c>
      <c r="H557">
        <v>-1589.38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-6287.65</v>
      </c>
      <c r="P557">
        <v>-773.52800000000002</v>
      </c>
      <c r="Q557">
        <v>-3693.05</v>
      </c>
      <c r="R557">
        <v>-7485.22</v>
      </c>
      <c r="S557">
        <v>2153.98</v>
      </c>
      <c r="T557">
        <v>24.555099999999999</v>
      </c>
    </row>
    <row r="558" spans="1:20" x14ac:dyDescent="0.15">
      <c r="A558">
        <v>554</v>
      </c>
      <c r="B558">
        <v>1</v>
      </c>
      <c r="C558">
        <v>-10124.4</v>
      </c>
      <c r="D558">
        <v>-242.78899999999999</v>
      </c>
      <c r="E558">
        <v>-2061.5300000000002</v>
      </c>
      <c r="F558">
        <v>-10124.4</v>
      </c>
      <c r="G558">
        <v>-242.78899999999999</v>
      </c>
      <c r="H558">
        <v>-2061.5300000000002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-6426.03</v>
      </c>
      <c r="P558">
        <v>-820.16700000000003</v>
      </c>
      <c r="Q558">
        <v>-3792.47</v>
      </c>
      <c r="R558">
        <v>-7524.73</v>
      </c>
      <c r="S558">
        <v>2095.6799999999998</v>
      </c>
      <c r="T558">
        <v>-154.18</v>
      </c>
    </row>
    <row r="559" spans="1:20" x14ac:dyDescent="0.15">
      <c r="A559">
        <v>555</v>
      </c>
      <c r="B559">
        <v>0</v>
      </c>
      <c r="C559">
        <v>-10536.3</v>
      </c>
      <c r="D559">
        <v>-156.101</v>
      </c>
      <c r="E559">
        <v>-2499.9299999999998</v>
      </c>
      <c r="F559">
        <v>-10536.3</v>
      </c>
      <c r="G559">
        <v>-156.101</v>
      </c>
      <c r="H559">
        <v>-2499.9299999999998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-6647.26</v>
      </c>
      <c r="P559">
        <v>-853.30600000000004</v>
      </c>
      <c r="Q559">
        <v>-3762.4</v>
      </c>
      <c r="R559">
        <v>-7526.65</v>
      </c>
      <c r="S559">
        <v>2129.4299999999998</v>
      </c>
      <c r="T559">
        <v>-312.20299999999997</v>
      </c>
    </row>
    <row r="560" spans="1:20" x14ac:dyDescent="0.15">
      <c r="A560">
        <v>556</v>
      </c>
      <c r="B560">
        <v>1</v>
      </c>
      <c r="C560">
        <v>-10860</v>
      </c>
      <c r="D560">
        <v>-159.93700000000001</v>
      </c>
      <c r="E560">
        <v>-2761.51</v>
      </c>
      <c r="F560">
        <v>-10860</v>
      </c>
      <c r="G560">
        <v>-159.93700000000001</v>
      </c>
      <c r="H560">
        <v>-2761.51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-6883.53</v>
      </c>
      <c r="P560">
        <v>-868.34199999999998</v>
      </c>
      <c r="Q560">
        <v>-3714.23</v>
      </c>
      <c r="R560">
        <v>-7468.35</v>
      </c>
      <c r="S560">
        <v>2306.25</v>
      </c>
      <c r="T560">
        <v>-376.255</v>
      </c>
    </row>
    <row r="561" spans="1:20" x14ac:dyDescent="0.15">
      <c r="A561">
        <v>557</v>
      </c>
      <c r="B561">
        <v>0</v>
      </c>
      <c r="C561">
        <v>-10867.7</v>
      </c>
      <c r="D561">
        <v>-24.541399999999999</v>
      </c>
      <c r="E561">
        <v>-2957.12</v>
      </c>
      <c r="F561">
        <v>-10867.7</v>
      </c>
      <c r="G561">
        <v>-24.541399999999999</v>
      </c>
      <c r="H561">
        <v>-2957.12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-7091.25</v>
      </c>
      <c r="P561">
        <v>-899.94600000000003</v>
      </c>
      <c r="Q561">
        <v>-3742.77</v>
      </c>
      <c r="R561">
        <v>-7483.31</v>
      </c>
      <c r="S561">
        <v>2447.39</v>
      </c>
      <c r="T561">
        <v>-299.16000000000003</v>
      </c>
    </row>
    <row r="562" spans="1:20" x14ac:dyDescent="0.15">
      <c r="A562">
        <v>558</v>
      </c>
      <c r="B562">
        <v>1</v>
      </c>
      <c r="C562">
        <v>-10747.3</v>
      </c>
      <c r="D562">
        <v>22.623699999999999</v>
      </c>
      <c r="E562">
        <v>-3269.34</v>
      </c>
      <c r="F562">
        <v>-10747.3</v>
      </c>
      <c r="G562">
        <v>22.623699999999999</v>
      </c>
      <c r="H562">
        <v>-3269.34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-7264.31</v>
      </c>
      <c r="P562">
        <v>-931.55100000000004</v>
      </c>
      <c r="Q562">
        <v>-3822.55</v>
      </c>
      <c r="R562">
        <v>-7601.83</v>
      </c>
      <c r="S562">
        <v>2563.9899999999998</v>
      </c>
      <c r="T562">
        <v>-180.643</v>
      </c>
    </row>
    <row r="563" spans="1:20" x14ac:dyDescent="0.15">
      <c r="A563">
        <v>559</v>
      </c>
      <c r="B563">
        <v>0</v>
      </c>
      <c r="C563">
        <v>-10724.6</v>
      </c>
      <c r="D563">
        <v>-58.301000000000002</v>
      </c>
      <c r="E563">
        <v>-3438.84</v>
      </c>
      <c r="F563">
        <v>-10724.6</v>
      </c>
      <c r="G563">
        <v>-58.301000000000002</v>
      </c>
      <c r="H563">
        <v>-3438.84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-7514.09</v>
      </c>
      <c r="P563">
        <v>-948.11800000000005</v>
      </c>
      <c r="Q563">
        <v>-3870.72</v>
      </c>
      <c r="R563">
        <v>-7757.94</v>
      </c>
      <c r="S563">
        <v>2665.63</v>
      </c>
      <c r="T563">
        <v>13.057700000000001</v>
      </c>
    </row>
    <row r="564" spans="1:20" x14ac:dyDescent="0.15">
      <c r="A564">
        <v>560</v>
      </c>
      <c r="B564">
        <v>1</v>
      </c>
      <c r="C564">
        <v>-10820.5</v>
      </c>
      <c r="D564">
        <v>-135.4</v>
      </c>
      <c r="E564">
        <v>-3359.83</v>
      </c>
      <c r="F564">
        <v>-10820.5</v>
      </c>
      <c r="G564">
        <v>-135.4</v>
      </c>
      <c r="H564">
        <v>-3359.83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-7769.98</v>
      </c>
      <c r="P564">
        <v>-933.08100000000002</v>
      </c>
      <c r="Q564">
        <v>-3917.36</v>
      </c>
      <c r="R564">
        <v>-7955.46</v>
      </c>
      <c r="S564">
        <v>2667.54</v>
      </c>
      <c r="T564">
        <v>214.41</v>
      </c>
    </row>
    <row r="565" spans="1:20" x14ac:dyDescent="0.15">
      <c r="A565">
        <v>561</v>
      </c>
      <c r="B565">
        <v>0</v>
      </c>
      <c r="C565">
        <v>-11034.9</v>
      </c>
      <c r="D565">
        <v>-178.727</v>
      </c>
      <c r="E565">
        <v>-3356.01</v>
      </c>
      <c r="F565">
        <v>-11034.9</v>
      </c>
      <c r="G565">
        <v>-178.727</v>
      </c>
      <c r="H565">
        <v>-3356.01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-7779.15</v>
      </c>
      <c r="P565">
        <v>-871.40099999999995</v>
      </c>
      <c r="Q565">
        <v>-4040.72</v>
      </c>
      <c r="R565">
        <v>-8228.18</v>
      </c>
      <c r="S565">
        <v>2571.64</v>
      </c>
      <c r="T565">
        <v>238.94</v>
      </c>
    </row>
    <row r="566" spans="1:20" x14ac:dyDescent="0.15">
      <c r="A566">
        <v>562</v>
      </c>
      <c r="B566">
        <v>1</v>
      </c>
      <c r="C566">
        <v>-11330.3</v>
      </c>
      <c r="D566">
        <v>-45.230899999999998</v>
      </c>
      <c r="E566">
        <v>-3435.02</v>
      </c>
      <c r="F566">
        <v>-11330.3</v>
      </c>
      <c r="G566">
        <v>-45.230899999999998</v>
      </c>
      <c r="H566">
        <v>-3435.02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-7499.3</v>
      </c>
      <c r="P566">
        <v>-746.51</v>
      </c>
      <c r="Q566">
        <v>-4170.1899999999996</v>
      </c>
      <c r="R566">
        <v>-8527.34</v>
      </c>
      <c r="S566">
        <v>2376.02</v>
      </c>
      <c r="T566">
        <v>178.727</v>
      </c>
    </row>
    <row r="567" spans="1:20" x14ac:dyDescent="0.15">
      <c r="A567">
        <v>563</v>
      </c>
      <c r="B567">
        <v>0</v>
      </c>
      <c r="C567">
        <v>-11552.3</v>
      </c>
      <c r="D567">
        <v>116.608</v>
      </c>
      <c r="E567">
        <v>-3457.64</v>
      </c>
      <c r="F567">
        <v>-11552.3</v>
      </c>
      <c r="G567">
        <v>116.608</v>
      </c>
      <c r="H567">
        <v>-3457.64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-7120.04</v>
      </c>
      <c r="P567">
        <v>-573.44799999999998</v>
      </c>
      <c r="Q567">
        <v>-4083.01</v>
      </c>
      <c r="R567">
        <v>-8689.18</v>
      </c>
      <c r="S567">
        <v>2138.9899999999998</v>
      </c>
      <c r="T567">
        <v>289.61200000000002</v>
      </c>
    </row>
    <row r="568" spans="1:20" x14ac:dyDescent="0.15">
      <c r="A568">
        <v>564</v>
      </c>
      <c r="B568">
        <v>1</v>
      </c>
      <c r="C568">
        <v>-11558</v>
      </c>
      <c r="D568">
        <v>26.423100000000002</v>
      </c>
      <c r="E568">
        <v>-3587.33</v>
      </c>
      <c r="F568">
        <v>-11558</v>
      </c>
      <c r="G568">
        <v>26.423100000000002</v>
      </c>
      <c r="H568">
        <v>-3587.33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-6785.91</v>
      </c>
      <c r="P568">
        <v>-383.82100000000003</v>
      </c>
      <c r="Q568">
        <v>-3800.1</v>
      </c>
      <c r="R568">
        <v>-8730.59</v>
      </c>
      <c r="S568">
        <v>1939.55</v>
      </c>
      <c r="T568">
        <v>641.34900000000005</v>
      </c>
    </row>
    <row r="569" spans="1:20" x14ac:dyDescent="0.15">
      <c r="A569">
        <v>565</v>
      </c>
      <c r="B569">
        <v>0</v>
      </c>
      <c r="C569">
        <v>-11533.5</v>
      </c>
      <c r="D569">
        <v>-325.31700000000001</v>
      </c>
      <c r="E569">
        <v>-3903.37</v>
      </c>
      <c r="F569">
        <v>-11533.5</v>
      </c>
      <c r="G569">
        <v>-325.31700000000001</v>
      </c>
      <c r="H569">
        <v>-3903.37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-6546.59</v>
      </c>
      <c r="P569">
        <v>-209.23500000000001</v>
      </c>
      <c r="Q569">
        <v>-3529.17</v>
      </c>
      <c r="R569">
        <v>-8692.99</v>
      </c>
      <c r="S569">
        <v>1800.33</v>
      </c>
      <c r="T569">
        <v>981.91</v>
      </c>
    </row>
    <row r="570" spans="1:20" x14ac:dyDescent="0.15">
      <c r="A570">
        <v>566</v>
      </c>
      <c r="B570">
        <v>1</v>
      </c>
      <c r="C570">
        <v>-11537.3</v>
      </c>
      <c r="D570">
        <v>-684.67499999999995</v>
      </c>
      <c r="E570">
        <v>-4125.41</v>
      </c>
      <c r="F570">
        <v>-11537.3</v>
      </c>
      <c r="G570">
        <v>-684.67499999999995</v>
      </c>
      <c r="H570">
        <v>-4125.41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-6402.08</v>
      </c>
      <c r="P570">
        <v>-81.293599999999998</v>
      </c>
      <c r="Q570">
        <v>-3368.1</v>
      </c>
      <c r="R570">
        <v>-8595.18</v>
      </c>
      <c r="S570">
        <v>1493.81</v>
      </c>
      <c r="T570">
        <v>955.73099999999999</v>
      </c>
    </row>
    <row r="571" spans="1:20" x14ac:dyDescent="0.15">
      <c r="A571">
        <v>567</v>
      </c>
      <c r="B571">
        <v>0</v>
      </c>
      <c r="C571">
        <v>-11477.1</v>
      </c>
      <c r="D571">
        <v>-773.19899999999996</v>
      </c>
      <c r="E571">
        <v>-4206.32</v>
      </c>
      <c r="F571">
        <v>-11477.1</v>
      </c>
      <c r="G571">
        <v>-773.19899999999996</v>
      </c>
      <c r="H571">
        <v>-4206.32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-6307.27</v>
      </c>
      <c r="P571">
        <v>13.5198</v>
      </c>
      <c r="Q571">
        <v>-3378.58</v>
      </c>
      <c r="R571">
        <v>-8439.06</v>
      </c>
      <c r="S571">
        <v>886.22400000000005</v>
      </c>
      <c r="T571">
        <v>564.48</v>
      </c>
    </row>
    <row r="572" spans="1:20" x14ac:dyDescent="0.15">
      <c r="A572">
        <v>568</v>
      </c>
      <c r="B572">
        <v>1</v>
      </c>
      <c r="C572">
        <v>-11418.8</v>
      </c>
      <c r="D572">
        <v>-523.06600000000003</v>
      </c>
      <c r="E572">
        <v>-4095.41</v>
      </c>
      <c r="F572">
        <v>-11418.8</v>
      </c>
      <c r="G572">
        <v>-523.06600000000003</v>
      </c>
      <c r="H572">
        <v>-4095.41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-6272.62</v>
      </c>
      <c r="P572">
        <v>48.1661</v>
      </c>
      <c r="Q572">
        <v>-3550.12</v>
      </c>
      <c r="R572">
        <v>-8297.94</v>
      </c>
      <c r="S572">
        <v>118.71599999999999</v>
      </c>
      <c r="T572">
        <v>52.807699999999997</v>
      </c>
    </row>
    <row r="573" spans="1:20" x14ac:dyDescent="0.15">
      <c r="A573">
        <v>569</v>
      </c>
      <c r="B573">
        <v>0</v>
      </c>
      <c r="C573">
        <v>-11471.4</v>
      </c>
      <c r="D573">
        <v>-109.20699999999999</v>
      </c>
      <c r="E573">
        <v>-3612.04</v>
      </c>
      <c r="F573">
        <v>-11471.4</v>
      </c>
      <c r="G573">
        <v>-109.20699999999999</v>
      </c>
      <c r="H573">
        <v>-3612.04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-6349.35</v>
      </c>
      <c r="P573">
        <v>16.561599999999999</v>
      </c>
      <c r="Q573">
        <v>-3635.97</v>
      </c>
      <c r="R573">
        <v>-8275.33</v>
      </c>
      <c r="S573">
        <v>-654.49300000000005</v>
      </c>
      <c r="T573">
        <v>-368.65</v>
      </c>
    </row>
    <row r="574" spans="1:20" x14ac:dyDescent="0.15">
      <c r="A574">
        <v>570</v>
      </c>
      <c r="B574">
        <v>1</v>
      </c>
      <c r="C574">
        <v>-11763</v>
      </c>
      <c r="D574">
        <v>532.19500000000005</v>
      </c>
      <c r="E574">
        <v>-2694.1</v>
      </c>
      <c r="F574">
        <v>-11763</v>
      </c>
      <c r="G574">
        <v>532.19500000000005</v>
      </c>
      <c r="H574">
        <v>-2694.1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-6581.07</v>
      </c>
      <c r="P574">
        <v>-30.085799999999999</v>
      </c>
      <c r="Q574">
        <v>-3527.64</v>
      </c>
      <c r="R574">
        <v>-8277.23</v>
      </c>
      <c r="S574">
        <v>-1102.3399999999999</v>
      </c>
      <c r="T574">
        <v>-438.35</v>
      </c>
    </row>
    <row r="575" spans="1:20" x14ac:dyDescent="0.15">
      <c r="A575">
        <v>571</v>
      </c>
      <c r="B575">
        <v>0</v>
      </c>
      <c r="C575">
        <v>-12233.3</v>
      </c>
      <c r="D575">
        <v>1476.54</v>
      </c>
      <c r="E575">
        <v>-1529.63</v>
      </c>
      <c r="F575">
        <v>-12233.3</v>
      </c>
      <c r="G575">
        <v>1476.54</v>
      </c>
      <c r="H575">
        <v>-1529.63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-7064.11</v>
      </c>
      <c r="P575">
        <v>-123.38200000000001</v>
      </c>
      <c r="Q575">
        <v>-3444.83</v>
      </c>
      <c r="R575">
        <v>-8406.9599999999991</v>
      </c>
      <c r="S575">
        <v>-978.3</v>
      </c>
      <c r="T575">
        <v>-17.066299999999998</v>
      </c>
    </row>
    <row r="576" spans="1:20" x14ac:dyDescent="0.15">
      <c r="A576">
        <v>572</v>
      </c>
      <c r="B576">
        <v>1</v>
      </c>
      <c r="C576">
        <v>-12899.2</v>
      </c>
      <c r="D576">
        <v>2522.4899999999998</v>
      </c>
      <c r="E576">
        <v>-626.53800000000001</v>
      </c>
      <c r="F576">
        <v>-12899.2</v>
      </c>
      <c r="G576">
        <v>2522.4899999999998</v>
      </c>
      <c r="H576">
        <v>-626.53800000000001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-7921.86</v>
      </c>
      <c r="P576">
        <v>-234.756</v>
      </c>
      <c r="Q576">
        <v>-3474.92</v>
      </c>
      <c r="R576">
        <v>-8873.4500000000007</v>
      </c>
      <c r="S576">
        <v>-355.68799999999999</v>
      </c>
      <c r="T576">
        <v>806.86500000000001</v>
      </c>
    </row>
    <row r="577" spans="1:20" x14ac:dyDescent="0.15">
      <c r="A577">
        <v>573</v>
      </c>
      <c r="B577">
        <v>0</v>
      </c>
      <c r="C577">
        <v>-13802.1</v>
      </c>
      <c r="D577">
        <v>3551.53</v>
      </c>
      <c r="E577">
        <v>78.880600000000001</v>
      </c>
      <c r="F577">
        <v>-13802.1</v>
      </c>
      <c r="G577">
        <v>3551.53</v>
      </c>
      <c r="H577">
        <v>78.880600000000001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-9073.15</v>
      </c>
      <c r="P577">
        <v>-284.43599999999998</v>
      </c>
      <c r="Q577">
        <v>-3718.66</v>
      </c>
      <c r="R577">
        <v>-9543.15</v>
      </c>
      <c r="S577">
        <v>436.31900000000002</v>
      </c>
      <c r="T577">
        <v>1773.81</v>
      </c>
    </row>
    <row r="578" spans="1:20" x14ac:dyDescent="0.15">
      <c r="A578">
        <v>574</v>
      </c>
      <c r="B578">
        <v>1</v>
      </c>
      <c r="C578">
        <v>-14960.9</v>
      </c>
      <c r="D578">
        <v>4501.5600000000004</v>
      </c>
      <c r="E578">
        <v>776.85400000000004</v>
      </c>
      <c r="F578">
        <v>-14960.9</v>
      </c>
      <c r="G578">
        <v>4501.5600000000004</v>
      </c>
      <c r="H578">
        <v>776.85400000000004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-9822.77</v>
      </c>
      <c r="P578">
        <v>-209.21</v>
      </c>
      <c r="Q578">
        <v>-4311.58</v>
      </c>
      <c r="R578">
        <v>-10235.4</v>
      </c>
      <c r="S578">
        <v>1111.7</v>
      </c>
      <c r="T578">
        <v>2723.83</v>
      </c>
    </row>
    <row r="579" spans="1:20" x14ac:dyDescent="0.15">
      <c r="A579">
        <v>575</v>
      </c>
      <c r="B579">
        <v>0</v>
      </c>
      <c r="C579">
        <v>-15907.3</v>
      </c>
      <c r="D579">
        <v>5203.3100000000004</v>
      </c>
      <c r="E579">
        <v>972.59799999999996</v>
      </c>
      <c r="F579">
        <v>-15907.3</v>
      </c>
      <c r="G579">
        <v>5203.3100000000004</v>
      </c>
      <c r="H579">
        <v>972.59799999999996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-9458.74</v>
      </c>
      <c r="P579">
        <v>-126.416</v>
      </c>
      <c r="Q579">
        <v>-4994.8599999999997</v>
      </c>
      <c r="R579">
        <v>-10775.4</v>
      </c>
      <c r="S579">
        <v>1798.32</v>
      </c>
      <c r="T579">
        <v>3500.81</v>
      </c>
    </row>
    <row r="580" spans="1:20" x14ac:dyDescent="0.15">
      <c r="A580">
        <v>576</v>
      </c>
      <c r="B580">
        <v>1</v>
      </c>
      <c r="C580">
        <v>-16403.900000000001</v>
      </c>
      <c r="D580">
        <v>5846.64</v>
      </c>
      <c r="E580">
        <v>530.56799999999998</v>
      </c>
      <c r="F580">
        <v>-16403.900000000001</v>
      </c>
      <c r="G580">
        <v>5846.64</v>
      </c>
      <c r="H580">
        <v>530.56799999999998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-8611.39</v>
      </c>
      <c r="P580">
        <v>-201.64699999999999</v>
      </c>
      <c r="Q580">
        <v>-5023.58</v>
      </c>
      <c r="R580">
        <v>-11020</v>
      </c>
      <c r="S580">
        <v>2475.59</v>
      </c>
      <c r="T580">
        <v>4132.8999999999996</v>
      </c>
    </row>
    <row r="581" spans="1:20" x14ac:dyDescent="0.15">
      <c r="A581">
        <v>577</v>
      </c>
      <c r="B581">
        <v>0</v>
      </c>
      <c r="C581">
        <v>-16951.3</v>
      </c>
      <c r="D581">
        <v>6770.3</v>
      </c>
      <c r="E581">
        <v>-349.80900000000003</v>
      </c>
      <c r="F581">
        <v>-16951.3</v>
      </c>
      <c r="G581">
        <v>6770.3</v>
      </c>
      <c r="H581">
        <v>-349.80900000000003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-8310.33</v>
      </c>
      <c r="P581">
        <v>-314.529</v>
      </c>
      <c r="Q581">
        <v>-4092.07</v>
      </c>
      <c r="R581">
        <v>-10929.7</v>
      </c>
      <c r="S581">
        <v>2915.81</v>
      </c>
      <c r="T581">
        <v>4915.46</v>
      </c>
    </row>
    <row r="582" spans="1:20" x14ac:dyDescent="0.15">
      <c r="A582">
        <v>578</v>
      </c>
      <c r="B582">
        <v>1</v>
      </c>
      <c r="C582">
        <v>-17453.599999999999</v>
      </c>
      <c r="D582">
        <v>7496.5</v>
      </c>
      <c r="E582">
        <v>-1190.75</v>
      </c>
      <c r="F582">
        <v>-17453.599999999999</v>
      </c>
      <c r="G582">
        <v>7496.5</v>
      </c>
      <c r="H582">
        <v>-1190.75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-8599.25</v>
      </c>
      <c r="P582">
        <v>-392.78500000000003</v>
      </c>
      <c r="Q582">
        <v>-3067.14</v>
      </c>
      <c r="R582">
        <v>-10766</v>
      </c>
      <c r="S582">
        <v>3119</v>
      </c>
      <c r="T582">
        <v>5299.32</v>
      </c>
    </row>
    <row r="583" spans="1:20" x14ac:dyDescent="0.15">
      <c r="A583">
        <v>579</v>
      </c>
      <c r="B583">
        <v>0</v>
      </c>
      <c r="C583">
        <v>-17675.599999999999</v>
      </c>
      <c r="D583">
        <v>7440.12</v>
      </c>
      <c r="E583">
        <v>-1520</v>
      </c>
      <c r="F583">
        <v>-17675.599999999999</v>
      </c>
      <c r="G583">
        <v>7440.12</v>
      </c>
      <c r="H583">
        <v>-1520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-9106.43</v>
      </c>
      <c r="P583">
        <v>-457.50299999999999</v>
      </c>
      <c r="Q583">
        <v>-2957.2</v>
      </c>
      <c r="R583">
        <v>-10688.9</v>
      </c>
      <c r="S583">
        <v>2652.53</v>
      </c>
      <c r="T583">
        <v>4798.95</v>
      </c>
    </row>
    <row r="584" spans="1:20" x14ac:dyDescent="0.15">
      <c r="A584">
        <v>580</v>
      </c>
      <c r="B584">
        <v>1</v>
      </c>
      <c r="C584">
        <v>-17737.7</v>
      </c>
      <c r="D584">
        <v>6435.59</v>
      </c>
      <c r="E584">
        <v>-1277.3399999999999</v>
      </c>
      <c r="F584">
        <v>-17737.7</v>
      </c>
      <c r="G584">
        <v>6435.59</v>
      </c>
      <c r="H584">
        <v>-1277.3399999999999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-8903.31</v>
      </c>
      <c r="P584">
        <v>-504.15600000000001</v>
      </c>
      <c r="Q584">
        <v>-3932.39</v>
      </c>
      <c r="R584">
        <v>-10495.2</v>
      </c>
      <c r="S584">
        <v>1153.23</v>
      </c>
      <c r="T584">
        <v>4121.7</v>
      </c>
    </row>
    <row r="585" spans="1:20" x14ac:dyDescent="0.15">
      <c r="A585">
        <v>581</v>
      </c>
      <c r="B585">
        <v>0</v>
      </c>
      <c r="C585">
        <v>-17718.900000000001</v>
      </c>
      <c r="D585">
        <v>4708.6400000000003</v>
      </c>
      <c r="E585">
        <v>-968.81200000000001</v>
      </c>
      <c r="F585">
        <v>-17718.900000000001</v>
      </c>
      <c r="G585">
        <v>4708.6400000000003</v>
      </c>
      <c r="H585">
        <v>-968.81200000000001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-7639.15</v>
      </c>
      <c r="P585">
        <v>-687.75699999999995</v>
      </c>
      <c r="Q585">
        <v>-4993.41</v>
      </c>
      <c r="R585">
        <v>-10068.1</v>
      </c>
      <c r="S585">
        <v>-107.22</v>
      </c>
      <c r="T585">
        <v>3756.73</v>
      </c>
    </row>
    <row r="586" spans="1:20" x14ac:dyDescent="0.15">
      <c r="A586">
        <v>582</v>
      </c>
      <c r="B586">
        <v>1</v>
      </c>
      <c r="C586">
        <v>-17585.3</v>
      </c>
      <c r="D586">
        <v>2225.44</v>
      </c>
      <c r="E586">
        <v>-797.62300000000005</v>
      </c>
      <c r="F586">
        <v>-17585.3</v>
      </c>
      <c r="G586">
        <v>2225.44</v>
      </c>
      <c r="H586">
        <v>-797.62300000000005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-6433.66</v>
      </c>
      <c r="P586">
        <v>-1048.95</v>
      </c>
      <c r="Q586">
        <v>-4889.58</v>
      </c>
      <c r="R586">
        <v>-9136.92</v>
      </c>
      <c r="S586">
        <v>133.565</v>
      </c>
      <c r="T586">
        <v>3749.21</v>
      </c>
    </row>
    <row r="587" spans="1:20" x14ac:dyDescent="0.15">
      <c r="A587">
        <v>583</v>
      </c>
      <c r="B587">
        <v>0</v>
      </c>
      <c r="C587">
        <v>-17799.8</v>
      </c>
      <c r="D587">
        <v>-7.5493499999999996</v>
      </c>
      <c r="E587">
        <v>-331.077</v>
      </c>
      <c r="F587">
        <v>-17799.8</v>
      </c>
      <c r="G587">
        <v>-7.5493499999999996</v>
      </c>
      <c r="H587">
        <v>-331.077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-6412.61</v>
      </c>
      <c r="P587">
        <v>-1399.61</v>
      </c>
      <c r="Q587">
        <v>-3504.99</v>
      </c>
      <c r="R587">
        <v>-7833.24</v>
      </c>
      <c r="S587">
        <v>1254.77</v>
      </c>
      <c r="T587">
        <v>3944.85</v>
      </c>
    </row>
    <row r="588" spans="1:20" x14ac:dyDescent="0.15">
      <c r="A588">
        <v>584</v>
      </c>
      <c r="B588">
        <v>1</v>
      </c>
      <c r="C588">
        <v>-18605</v>
      </c>
      <c r="D588">
        <v>-635.83600000000001</v>
      </c>
      <c r="E588">
        <v>301.01299999999998</v>
      </c>
      <c r="F588">
        <v>-18605</v>
      </c>
      <c r="G588">
        <v>-635.83600000000001</v>
      </c>
      <c r="H588">
        <v>301.01299999999998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-7443.53</v>
      </c>
      <c r="P588">
        <v>-1578.69</v>
      </c>
      <c r="Q588">
        <v>-2061.75</v>
      </c>
      <c r="R588">
        <v>-6887.01</v>
      </c>
      <c r="S588">
        <v>2272.5</v>
      </c>
      <c r="T588">
        <v>3937.31</v>
      </c>
    </row>
    <row r="589" spans="1:20" x14ac:dyDescent="0.15">
      <c r="A589">
        <v>585</v>
      </c>
      <c r="B589">
        <v>0</v>
      </c>
      <c r="C589">
        <v>-18667</v>
      </c>
      <c r="D589">
        <v>500.51299999999998</v>
      </c>
      <c r="E589">
        <v>707.33500000000004</v>
      </c>
      <c r="F589">
        <v>-18667</v>
      </c>
      <c r="G589">
        <v>500.51299999999998</v>
      </c>
      <c r="H589">
        <v>707.33500000000004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-8378.08</v>
      </c>
      <c r="P589">
        <v>-1581.7</v>
      </c>
      <c r="Q589">
        <v>-2015.18</v>
      </c>
      <c r="R589">
        <v>-6634.95</v>
      </c>
      <c r="S589">
        <v>2761.59</v>
      </c>
      <c r="T589">
        <v>3623.15</v>
      </c>
    </row>
    <row r="590" spans="1:20" x14ac:dyDescent="0.15">
      <c r="A590">
        <v>586</v>
      </c>
      <c r="B590">
        <v>1</v>
      </c>
      <c r="C590">
        <v>-17026.400000000001</v>
      </c>
      <c r="D590">
        <v>2919.79</v>
      </c>
      <c r="E590">
        <v>583.13699999999994</v>
      </c>
      <c r="F590">
        <v>-17026.400000000001</v>
      </c>
      <c r="G590">
        <v>2919.79</v>
      </c>
      <c r="H590">
        <v>583.13699999999994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-8539.07</v>
      </c>
      <c r="P590">
        <v>-1548.59</v>
      </c>
      <c r="Q590">
        <v>-3446.47</v>
      </c>
      <c r="R590">
        <v>-6902.11</v>
      </c>
      <c r="S590">
        <v>2787.91</v>
      </c>
      <c r="T590">
        <v>3154.71</v>
      </c>
    </row>
    <row r="591" spans="1:20" x14ac:dyDescent="0.15">
      <c r="A591">
        <v>587</v>
      </c>
      <c r="B591">
        <v>0</v>
      </c>
      <c r="C591">
        <v>-14443.5</v>
      </c>
      <c r="D591">
        <v>5077.47</v>
      </c>
      <c r="E591">
        <v>261.46800000000002</v>
      </c>
      <c r="F591">
        <v>-14443.5</v>
      </c>
      <c r="G591">
        <v>5077.47</v>
      </c>
      <c r="H591">
        <v>261.46800000000002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-8210.9699999999993</v>
      </c>
      <c r="P591">
        <v>-1699.12</v>
      </c>
      <c r="Q591">
        <v>-4937.83</v>
      </c>
      <c r="R591">
        <v>-7319.73</v>
      </c>
      <c r="S591">
        <v>2669.39</v>
      </c>
      <c r="T591">
        <v>2675.02</v>
      </c>
    </row>
    <row r="592" spans="1:20" x14ac:dyDescent="0.15">
      <c r="A592">
        <v>588</v>
      </c>
      <c r="B592">
        <v>1</v>
      </c>
      <c r="C592">
        <v>-11700.7</v>
      </c>
      <c r="D592">
        <v>5737.58</v>
      </c>
      <c r="E592">
        <v>-11.3245</v>
      </c>
      <c r="F592">
        <v>-11700.7</v>
      </c>
      <c r="G592">
        <v>5737.58</v>
      </c>
      <c r="H592">
        <v>-11.3245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-7860.32</v>
      </c>
      <c r="P592">
        <v>-1970</v>
      </c>
      <c r="Q592">
        <v>-5136.32</v>
      </c>
      <c r="R592">
        <v>-7524.75</v>
      </c>
      <c r="S592">
        <v>2588.5100000000002</v>
      </c>
      <c r="T592">
        <v>2432.36</v>
      </c>
    </row>
    <row r="593" spans="1:20" x14ac:dyDescent="0.15">
      <c r="A593">
        <v>589</v>
      </c>
      <c r="B593">
        <v>0</v>
      </c>
      <c r="C593">
        <v>-8989.8700000000008</v>
      </c>
      <c r="D593">
        <v>4909.74</v>
      </c>
      <c r="E593">
        <v>-423.32499999999999</v>
      </c>
      <c r="F593">
        <v>-8989.8700000000008</v>
      </c>
      <c r="G593">
        <v>4909.74</v>
      </c>
      <c r="H593">
        <v>-423.32499999999999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-7590.94</v>
      </c>
      <c r="P593">
        <v>-2146.0700000000002</v>
      </c>
      <c r="Q593">
        <v>-4034.58</v>
      </c>
      <c r="R593">
        <v>-7470.17</v>
      </c>
      <c r="S593">
        <v>2530.19</v>
      </c>
      <c r="T593">
        <v>2407.9299999999998</v>
      </c>
    </row>
    <row r="594" spans="1:20" x14ac:dyDescent="0.15">
      <c r="A594">
        <v>590</v>
      </c>
      <c r="B594">
        <v>1</v>
      </c>
      <c r="C594">
        <v>-7041.11</v>
      </c>
      <c r="D594">
        <v>4170.58</v>
      </c>
      <c r="E594">
        <v>-464.59300000000002</v>
      </c>
      <c r="F594">
        <v>-7041.11</v>
      </c>
      <c r="G594">
        <v>4170.58</v>
      </c>
      <c r="H594">
        <v>-464.59300000000002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-7262.83</v>
      </c>
      <c r="P594">
        <v>-2212.2800000000002</v>
      </c>
      <c r="Q594">
        <v>-2636.5</v>
      </c>
      <c r="R594">
        <v>-7330.97</v>
      </c>
      <c r="S594">
        <v>2451.1799999999998</v>
      </c>
      <c r="T594">
        <v>2411.67</v>
      </c>
    </row>
    <row r="595" spans="1:20" x14ac:dyDescent="0.15">
      <c r="A595">
        <v>591</v>
      </c>
      <c r="B595">
        <v>0</v>
      </c>
      <c r="C595">
        <v>-5910.53</v>
      </c>
      <c r="D595">
        <v>4052.06</v>
      </c>
      <c r="E595">
        <v>-349.93799999999999</v>
      </c>
      <c r="F595">
        <v>-5910.53</v>
      </c>
      <c r="G595">
        <v>4052.06</v>
      </c>
      <c r="H595">
        <v>-349.93799999999999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-6897.13</v>
      </c>
      <c r="P595">
        <v>-2197.2199999999998</v>
      </c>
      <c r="Q595">
        <v>-1855.56</v>
      </c>
      <c r="R595">
        <v>-7344.18</v>
      </c>
      <c r="S595">
        <v>2315.71</v>
      </c>
      <c r="T595">
        <v>2370.3000000000002</v>
      </c>
    </row>
    <row r="596" spans="1:20" x14ac:dyDescent="0.15">
      <c r="A596">
        <v>592</v>
      </c>
      <c r="B596">
        <v>1</v>
      </c>
      <c r="C596">
        <v>-4789.29</v>
      </c>
      <c r="D596">
        <v>1938.75</v>
      </c>
      <c r="E596">
        <v>-1207.99</v>
      </c>
      <c r="F596">
        <v>-4789.29</v>
      </c>
      <c r="G596">
        <v>1938.75</v>
      </c>
      <c r="H596">
        <v>-1207.99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-6656.36</v>
      </c>
      <c r="P596">
        <v>-2180.67</v>
      </c>
      <c r="Q596">
        <v>-2007.71</v>
      </c>
      <c r="R596">
        <v>-7502.2</v>
      </c>
      <c r="S596">
        <v>2080.54</v>
      </c>
      <c r="T596">
        <v>2313.84</v>
      </c>
    </row>
    <row r="597" spans="1:20" x14ac:dyDescent="0.15">
      <c r="A597">
        <v>593</v>
      </c>
      <c r="B597">
        <v>0</v>
      </c>
      <c r="C597">
        <v>-3959.82</v>
      </c>
      <c r="D597">
        <v>-2273.2600000000002</v>
      </c>
      <c r="E597">
        <v>-2485.2399999999998</v>
      </c>
      <c r="F597">
        <v>-3959.82</v>
      </c>
      <c r="G597">
        <v>-2273.2600000000002</v>
      </c>
      <c r="H597">
        <v>-2485.2399999999998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-6543.51</v>
      </c>
      <c r="P597">
        <v>-2165.62</v>
      </c>
      <c r="Q597">
        <v>-2730.14</v>
      </c>
      <c r="R597">
        <v>-7641.41</v>
      </c>
      <c r="S597">
        <v>1804.01</v>
      </c>
      <c r="T597">
        <v>2251.7800000000002</v>
      </c>
    </row>
    <row r="598" spans="1:20" x14ac:dyDescent="0.15">
      <c r="A598">
        <v>594</v>
      </c>
      <c r="B598">
        <v>1</v>
      </c>
      <c r="C598">
        <v>-4016.45</v>
      </c>
      <c r="D598">
        <v>-3483.55</v>
      </c>
      <c r="E598">
        <v>-3190.58</v>
      </c>
      <c r="F598">
        <v>-4016.45</v>
      </c>
      <c r="G598">
        <v>-3483.55</v>
      </c>
      <c r="H598">
        <v>-3190.58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-6450.19</v>
      </c>
      <c r="P598">
        <v>-2134.0100000000002</v>
      </c>
      <c r="Q598">
        <v>-3341.07</v>
      </c>
      <c r="R598">
        <v>-7684.64</v>
      </c>
      <c r="S598">
        <v>1471.01</v>
      </c>
      <c r="T598">
        <v>2214.14</v>
      </c>
    </row>
    <row r="599" spans="1:20" x14ac:dyDescent="0.15">
      <c r="A599">
        <v>595</v>
      </c>
      <c r="B599">
        <v>0</v>
      </c>
      <c r="C599">
        <v>-3873.16</v>
      </c>
      <c r="D599">
        <v>-134.34299999999999</v>
      </c>
      <c r="E599">
        <v>-3773.84</v>
      </c>
      <c r="F599">
        <v>-3873.16</v>
      </c>
      <c r="G599">
        <v>-134.34299999999999</v>
      </c>
      <c r="H599">
        <v>-3773.84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-6278.6</v>
      </c>
      <c r="P599">
        <v>-2087.35</v>
      </c>
      <c r="Q599">
        <v>-3434.25</v>
      </c>
      <c r="R599">
        <v>-7607.49</v>
      </c>
      <c r="S599">
        <v>1094.77</v>
      </c>
      <c r="T599">
        <v>2153.9499999999998</v>
      </c>
    </row>
    <row r="600" spans="1:20" x14ac:dyDescent="0.15">
      <c r="A600">
        <v>596</v>
      </c>
      <c r="B600">
        <v>1</v>
      </c>
      <c r="C600">
        <v>-3284.49</v>
      </c>
      <c r="D600">
        <v>3896.7</v>
      </c>
      <c r="E600">
        <v>-4432.2</v>
      </c>
      <c r="F600">
        <v>-3284.49</v>
      </c>
      <c r="G600">
        <v>3896.7</v>
      </c>
      <c r="H600">
        <v>-4432.2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-5936.91</v>
      </c>
      <c r="P600">
        <v>-2024.14</v>
      </c>
      <c r="Q600">
        <v>-3062.44</v>
      </c>
      <c r="R600">
        <v>-7526.62</v>
      </c>
      <c r="S600">
        <v>795.68399999999997</v>
      </c>
      <c r="T600">
        <v>2020.34</v>
      </c>
    </row>
    <row r="601" spans="1:20" x14ac:dyDescent="0.15">
      <c r="A601">
        <v>597</v>
      </c>
      <c r="B601">
        <v>0</v>
      </c>
      <c r="C601">
        <v>-3122.75</v>
      </c>
      <c r="D601">
        <v>6057.71</v>
      </c>
      <c r="E601">
        <v>-4475.22</v>
      </c>
      <c r="F601">
        <v>-3122.75</v>
      </c>
      <c r="G601">
        <v>6057.71</v>
      </c>
      <c r="H601">
        <v>-4475.22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-5477.9</v>
      </c>
      <c r="P601">
        <v>-1975.99</v>
      </c>
      <c r="Q601">
        <v>-2585.4</v>
      </c>
      <c r="R601">
        <v>-7430.65</v>
      </c>
      <c r="S601">
        <v>596.29499999999996</v>
      </c>
      <c r="T601">
        <v>1839.77</v>
      </c>
    </row>
    <row r="602" spans="1:20" x14ac:dyDescent="0.15">
      <c r="A602">
        <v>598</v>
      </c>
      <c r="B602">
        <v>1</v>
      </c>
      <c r="C602">
        <v>-2874.33</v>
      </c>
      <c r="D602">
        <v>6147.43</v>
      </c>
      <c r="E602">
        <v>-3944.68</v>
      </c>
      <c r="F602">
        <v>-2874.33</v>
      </c>
      <c r="G602">
        <v>6147.43</v>
      </c>
      <c r="H602">
        <v>-3944.68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-5095.67</v>
      </c>
      <c r="P602">
        <v>-1929.33</v>
      </c>
      <c r="Q602">
        <v>-2264.89</v>
      </c>
      <c r="R602">
        <v>-7272.63</v>
      </c>
      <c r="S602">
        <v>457.09500000000003</v>
      </c>
      <c r="T602">
        <v>1683.61</v>
      </c>
    </row>
    <row r="603" spans="1:20" x14ac:dyDescent="0.15">
      <c r="A603">
        <v>599</v>
      </c>
      <c r="B603">
        <v>0</v>
      </c>
      <c r="C603">
        <v>-2515.0700000000002</v>
      </c>
      <c r="D603">
        <v>4875.58</v>
      </c>
      <c r="E603">
        <v>-3577.98</v>
      </c>
      <c r="F603">
        <v>-2515.0700000000002</v>
      </c>
      <c r="G603">
        <v>4875.58</v>
      </c>
      <c r="H603">
        <v>-3577.98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-4945.2700000000004</v>
      </c>
      <c r="P603">
        <v>-1851.06</v>
      </c>
      <c r="Q603">
        <v>-2179.19</v>
      </c>
      <c r="R603">
        <v>-7152.25</v>
      </c>
      <c r="S603">
        <v>300.93099999999998</v>
      </c>
      <c r="T603">
        <v>1561.37</v>
      </c>
    </row>
    <row r="604" spans="1:20" x14ac:dyDescent="0.15">
      <c r="A604">
        <v>600</v>
      </c>
      <c r="B604">
        <v>1</v>
      </c>
      <c r="C604">
        <v>-2257.35</v>
      </c>
      <c r="D604">
        <v>3071.32</v>
      </c>
      <c r="E604">
        <v>-3704.18</v>
      </c>
      <c r="F604">
        <v>-2257.35</v>
      </c>
      <c r="G604">
        <v>3071.32</v>
      </c>
      <c r="H604">
        <v>-3704.18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-5067.2299999999996</v>
      </c>
      <c r="P604">
        <v>-1756.25</v>
      </c>
      <c r="Q604">
        <v>-2332.75</v>
      </c>
      <c r="R604">
        <v>-7016.77</v>
      </c>
      <c r="S604">
        <v>103.40300000000001</v>
      </c>
      <c r="T604">
        <v>1503.04</v>
      </c>
    </row>
    <row r="605" spans="1:20" x14ac:dyDescent="0.15">
      <c r="A605">
        <v>601</v>
      </c>
      <c r="B605">
        <v>0</v>
      </c>
      <c r="C605">
        <v>-2057.9699999999998</v>
      </c>
      <c r="D605">
        <v>1485.8</v>
      </c>
      <c r="E605">
        <v>-4287.49</v>
      </c>
      <c r="F605">
        <v>-2057.9699999999998</v>
      </c>
      <c r="G605">
        <v>1485.8</v>
      </c>
      <c r="H605">
        <v>-4287.49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-5318.59</v>
      </c>
      <c r="P605">
        <v>-1676.49</v>
      </c>
      <c r="Q605">
        <v>-2675.95</v>
      </c>
      <c r="R605">
        <v>-6856.89</v>
      </c>
      <c r="S605">
        <v>-75.299899999999994</v>
      </c>
      <c r="T605">
        <v>1442.86</v>
      </c>
    </row>
    <row r="606" spans="1:20" x14ac:dyDescent="0.15">
      <c r="A606">
        <v>602</v>
      </c>
      <c r="B606">
        <v>1</v>
      </c>
      <c r="C606">
        <v>-2088.1999999999998</v>
      </c>
      <c r="D606">
        <v>1362.28</v>
      </c>
      <c r="E606">
        <v>-4908.17</v>
      </c>
      <c r="F606">
        <v>-2088.1999999999998</v>
      </c>
      <c r="G606">
        <v>1362.28</v>
      </c>
      <c r="H606">
        <v>-4908.17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-5633.15</v>
      </c>
      <c r="P606">
        <v>-1598.22</v>
      </c>
      <c r="Q606">
        <v>-3028.05</v>
      </c>
      <c r="R606">
        <v>-6757.2</v>
      </c>
      <c r="S606">
        <v>-195.67099999999999</v>
      </c>
      <c r="T606">
        <v>1384.53</v>
      </c>
    </row>
    <row r="607" spans="1:20" x14ac:dyDescent="0.15">
      <c r="A607">
        <v>603</v>
      </c>
      <c r="B607">
        <v>0</v>
      </c>
      <c r="C607">
        <v>-2344.06</v>
      </c>
      <c r="D607">
        <v>2250.23</v>
      </c>
      <c r="E607">
        <v>-4834.42</v>
      </c>
      <c r="F607">
        <v>-2344.06</v>
      </c>
      <c r="G607">
        <v>2250.23</v>
      </c>
      <c r="H607">
        <v>-4834.42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-5905.49</v>
      </c>
      <c r="P607">
        <v>-1518.47</v>
      </c>
      <c r="Q607">
        <v>-3190.52</v>
      </c>
      <c r="R607">
        <v>-6753.49</v>
      </c>
      <c r="S607">
        <v>-237.03</v>
      </c>
      <c r="T607">
        <v>1305.51</v>
      </c>
    </row>
    <row r="608" spans="1:20" x14ac:dyDescent="0.15">
      <c r="A608">
        <v>604</v>
      </c>
      <c r="B608">
        <v>1</v>
      </c>
      <c r="C608">
        <v>-2469.98</v>
      </c>
      <c r="D608">
        <v>2481.09</v>
      </c>
      <c r="E608">
        <v>-4108.1899999999996</v>
      </c>
      <c r="F608">
        <v>-2469.98</v>
      </c>
      <c r="G608">
        <v>2481.09</v>
      </c>
      <c r="H608">
        <v>-4108.1899999999996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-6065</v>
      </c>
      <c r="P608">
        <v>-1455.26</v>
      </c>
      <c r="Q608">
        <v>-3223.6</v>
      </c>
      <c r="R608">
        <v>-6851.33</v>
      </c>
      <c r="S608">
        <v>-237.03</v>
      </c>
      <c r="T608">
        <v>1188.8499999999999</v>
      </c>
    </row>
    <row r="609" spans="1:20" x14ac:dyDescent="0.15">
      <c r="A609">
        <v>605</v>
      </c>
      <c r="B609">
        <v>0</v>
      </c>
      <c r="C609">
        <v>-2505.79</v>
      </c>
      <c r="D609">
        <v>2042.83</v>
      </c>
      <c r="E609">
        <v>-3410.37</v>
      </c>
      <c r="F609">
        <v>-2505.79</v>
      </c>
      <c r="G609">
        <v>2042.83</v>
      </c>
      <c r="H609">
        <v>-3410.37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-6161.29</v>
      </c>
      <c r="P609">
        <v>-1392.05</v>
      </c>
      <c r="Q609">
        <v>-3178.42</v>
      </c>
      <c r="R609">
        <v>-6969.85</v>
      </c>
      <c r="S609">
        <v>-255.857</v>
      </c>
      <c r="T609">
        <v>1068.48</v>
      </c>
    </row>
    <row r="610" spans="1:20" x14ac:dyDescent="0.15">
      <c r="A610">
        <v>606</v>
      </c>
      <c r="B610">
        <v>1</v>
      </c>
      <c r="C610">
        <v>-2774.93</v>
      </c>
      <c r="D610">
        <v>1932.05</v>
      </c>
      <c r="E610">
        <v>-3083.23</v>
      </c>
      <c r="F610">
        <v>-2774.93</v>
      </c>
      <c r="G610">
        <v>1932.05</v>
      </c>
      <c r="H610">
        <v>-3083.23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-6224.5</v>
      </c>
      <c r="P610">
        <v>-1313.78</v>
      </c>
      <c r="Q610">
        <v>-3158.92</v>
      </c>
      <c r="R610">
        <v>-7088.36</v>
      </c>
      <c r="S610">
        <v>-276.53500000000003</v>
      </c>
      <c r="T610">
        <v>989.471</v>
      </c>
    </row>
    <row r="611" spans="1:20" x14ac:dyDescent="0.15">
      <c r="A611">
        <v>607</v>
      </c>
      <c r="B611">
        <v>0</v>
      </c>
      <c r="C611">
        <v>-3303.64</v>
      </c>
      <c r="D611">
        <v>2146.5500000000002</v>
      </c>
      <c r="E611">
        <v>-3060.71</v>
      </c>
      <c r="F611">
        <v>-3303.64</v>
      </c>
      <c r="G611">
        <v>2146.5500000000002</v>
      </c>
      <c r="H611">
        <v>-3060.71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-6272.64</v>
      </c>
      <c r="P611">
        <v>-1234.03</v>
      </c>
      <c r="Q611">
        <v>-3222.13</v>
      </c>
      <c r="R611">
        <v>-7225.71</v>
      </c>
      <c r="S611">
        <v>-257.70499999999998</v>
      </c>
      <c r="T611">
        <v>891.63099999999997</v>
      </c>
    </row>
    <row r="612" spans="1:20" x14ac:dyDescent="0.15">
      <c r="A612">
        <v>608</v>
      </c>
      <c r="B612">
        <v>1</v>
      </c>
      <c r="C612">
        <v>-3841.58</v>
      </c>
      <c r="D612">
        <v>2234.8000000000002</v>
      </c>
      <c r="E612">
        <v>-2968.41</v>
      </c>
      <c r="F612">
        <v>-3841.58</v>
      </c>
      <c r="G612">
        <v>2234.8000000000002</v>
      </c>
      <c r="H612">
        <v>-2968.41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-6289.19</v>
      </c>
      <c r="P612">
        <v>-1170.82</v>
      </c>
      <c r="Q612">
        <v>-3300.4</v>
      </c>
      <c r="R612">
        <v>-7346.07</v>
      </c>
      <c r="S612">
        <v>-180.54</v>
      </c>
      <c r="T612">
        <v>848.43299999999999</v>
      </c>
    </row>
    <row r="613" spans="1:20" x14ac:dyDescent="0.15">
      <c r="A613">
        <v>609</v>
      </c>
      <c r="B613">
        <v>0</v>
      </c>
      <c r="C613">
        <v>-4144.33</v>
      </c>
      <c r="D613">
        <v>2078.62</v>
      </c>
      <c r="E613">
        <v>-2618.39</v>
      </c>
      <c r="F613">
        <v>-4144.33</v>
      </c>
      <c r="G613">
        <v>2078.62</v>
      </c>
      <c r="H613">
        <v>-2618.39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-6304.25</v>
      </c>
      <c r="P613">
        <v>-1122.68</v>
      </c>
      <c r="Q613">
        <v>-3350.02</v>
      </c>
      <c r="R613">
        <v>-7481.57</v>
      </c>
      <c r="S613">
        <v>13.2982</v>
      </c>
      <c r="T613">
        <v>887.93899999999996</v>
      </c>
    </row>
    <row r="614" spans="1:20" x14ac:dyDescent="0.15">
      <c r="A614">
        <v>610</v>
      </c>
      <c r="B614">
        <v>1</v>
      </c>
      <c r="C614">
        <v>-4302.3500000000004</v>
      </c>
      <c r="D614">
        <v>1881.09</v>
      </c>
      <c r="E614">
        <v>-2276.14</v>
      </c>
      <c r="F614">
        <v>-4302.3500000000004</v>
      </c>
      <c r="G614">
        <v>1881.09</v>
      </c>
      <c r="H614">
        <v>-2276.14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-6305.72</v>
      </c>
      <c r="P614">
        <v>-1091.07</v>
      </c>
      <c r="Q614">
        <v>-3365.08</v>
      </c>
      <c r="R614">
        <v>-7679.1</v>
      </c>
      <c r="S614">
        <v>346.33100000000002</v>
      </c>
      <c r="T614">
        <v>870.95100000000002</v>
      </c>
    </row>
    <row r="615" spans="1:20" x14ac:dyDescent="0.15">
      <c r="A615">
        <v>611</v>
      </c>
      <c r="B615">
        <v>0</v>
      </c>
      <c r="C615">
        <v>-4667.5200000000004</v>
      </c>
      <c r="D615">
        <v>1664.73</v>
      </c>
      <c r="E615">
        <v>-2191.6</v>
      </c>
      <c r="F615">
        <v>-4667.5200000000004</v>
      </c>
      <c r="G615">
        <v>1664.73</v>
      </c>
      <c r="H615">
        <v>-2191.6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-6289.19</v>
      </c>
      <c r="P615">
        <v>-1044.4000000000001</v>
      </c>
      <c r="Q615">
        <v>-3366.56</v>
      </c>
      <c r="R615">
        <v>-7820.13</v>
      </c>
      <c r="S615">
        <v>722.55499999999995</v>
      </c>
      <c r="T615">
        <v>848.43499999999995</v>
      </c>
    </row>
    <row r="616" spans="1:20" x14ac:dyDescent="0.15">
      <c r="A616">
        <v>612</v>
      </c>
      <c r="B616">
        <v>1</v>
      </c>
      <c r="C616">
        <v>-5260.11</v>
      </c>
      <c r="D616">
        <v>1446.53</v>
      </c>
      <c r="E616">
        <v>-2381.77</v>
      </c>
      <c r="F616">
        <v>-5260.11</v>
      </c>
      <c r="G616">
        <v>1446.53</v>
      </c>
      <c r="H616">
        <v>-2381.77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-6243.99</v>
      </c>
      <c r="P616">
        <v>-996.26</v>
      </c>
      <c r="Q616">
        <v>-3319.89</v>
      </c>
      <c r="R616">
        <v>-7936.81</v>
      </c>
      <c r="S616">
        <v>1059.27</v>
      </c>
      <c r="T616">
        <v>812.61099999999999</v>
      </c>
    </row>
    <row r="617" spans="1:20" x14ac:dyDescent="0.15">
      <c r="A617">
        <v>613</v>
      </c>
      <c r="B617">
        <v>0</v>
      </c>
      <c r="C617">
        <v>-5890.36</v>
      </c>
      <c r="D617">
        <v>1230.17</v>
      </c>
      <c r="E617">
        <v>-2661.99</v>
      </c>
      <c r="F617">
        <v>-5890.36</v>
      </c>
      <c r="G617">
        <v>1230.17</v>
      </c>
      <c r="H617">
        <v>-2661.99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-6209.44</v>
      </c>
      <c r="P617">
        <v>-979.72199999999998</v>
      </c>
      <c r="Q617">
        <v>-3271.74</v>
      </c>
      <c r="R617">
        <v>-8038.33</v>
      </c>
      <c r="S617">
        <v>1375.32</v>
      </c>
      <c r="T617">
        <v>769.42700000000002</v>
      </c>
    </row>
    <row r="618" spans="1:20" x14ac:dyDescent="0.15">
      <c r="A618">
        <v>614</v>
      </c>
      <c r="B618">
        <v>1</v>
      </c>
      <c r="C618">
        <v>-6486.62</v>
      </c>
      <c r="D618">
        <v>898.96600000000001</v>
      </c>
      <c r="E618">
        <v>-2821.85</v>
      </c>
      <c r="F618">
        <v>-6486.62</v>
      </c>
      <c r="G618">
        <v>898.96600000000001</v>
      </c>
      <c r="H618">
        <v>-2821.85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-6241.04</v>
      </c>
      <c r="P618">
        <v>-964.65499999999997</v>
      </c>
      <c r="Q618">
        <v>-3255.21</v>
      </c>
      <c r="R618">
        <v>-8059.01</v>
      </c>
      <c r="S618">
        <v>1634.86</v>
      </c>
      <c r="T618">
        <v>752.43100000000004</v>
      </c>
    </row>
    <row r="619" spans="1:20" x14ac:dyDescent="0.15">
      <c r="A619">
        <v>615</v>
      </c>
      <c r="B619">
        <v>0</v>
      </c>
      <c r="C619">
        <v>-7075.53</v>
      </c>
      <c r="D619">
        <v>539.74199999999996</v>
      </c>
      <c r="E619">
        <v>-3034.54</v>
      </c>
      <c r="F619">
        <v>-7075.53</v>
      </c>
      <c r="G619">
        <v>539.74199999999996</v>
      </c>
      <c r="H619">
        <v>-3034.54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-6317.85</v>
      </c>
      <c r="P619">
        <v>-948.11800000000005</v>
      </c>
      <c r="Q619">
        <v>-3255.21</v>
      </c>
      <c r="R619">
        <v>-8040.17</v>
      </c>
      <c r="S619">
        <v>1757.05</v>
      </c>
      <c r="T619">
        <v>729.923</v>
      </c>
    </row>
    <row r="620" spans="1:20" x14ac:dyDescent="0.15">
      <c r="A620">
        <v>616</v>
      </c>
      <c r="B620">
        <v>1</v>
      </c>
      <c r="C620">
        <v>-7747.13</v>
      </c>
      <c r="D620">
        <v>263.20299999999997</v>
      </c>
      <c r="E620">
        <v>-3425.92</v>
      </c>
      <c r="F620">
        <v>-7747.13</v>
      </c>
      <c r="G620">
        <v>263.20299999999997</v>
      </c>
      <c r="H620">
        <v>-3425.92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-6399.06</v>
      </c>
      <c r="P620">
        <v>-917.98199999999997</v>
      </c>
      <c r="Q620">
        <v>-3270.27</v>
      </c>
      <c r="R620">
        <v>-8019.5</v>
      </c>
      <c r="S620">
        <v>1796.56</v>
      </c>
      <c r="T620">
        <v>750.59400000000005</v>
      </c>
    </row>
    <row r="621" spans="1:20" x14ac:dyDescent="0.15">
      <c r="A621">
        <v>617</v>
      </c>
      <c r="B621">
        <v>0</v>
      </c>
      <c r="C621">
        <v>-8437.56</v>
      </c>
      <c r="D621">
        <v>43.171100000000003</v>
      </c>
      <c r="E621">
        <v>-3862.32</v>
      </c>
      <c r="F621">
        <v>-8437.56</v>
      </c>
      <c r="G621">
        <v>43.171100000000003</v>
      </c>
      <c r="H621">
        <v>-3862.32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-6445.74</v>
      </c>
      <c r="P621">
        <v>-899.97900000000004</v>
      </c>
      <c r="Q621">
        <v>-3301.88</v>
      </c>
      <c r="R621">
        <v>-7981.83</v>
      </c>
      <c r="S621">
        <v>1817.23</v>
      </c>
      <c r="T621">
        <v>750.59400000000005</v>
      </c>
    </row>
    <row r="622" spans="1:20" x14ac:dyDescent="0.15">
      <c r="A622">
        <v>618</v>
      </c>
      <c r="B622">
        <v>1</v>
      </c>
      <c r="C622">
        <v>-9242.84</v>
      </c>
      <c r="D622">
        <v>-39.504899999999999</v>
      </c>
      <c r="E622">
        <v>-4050.17</v>
      </c>
      <c r="F622">
        <v>-9242.84</v>
      </c>
      <c r="G622">
        <v>-39.504899999999999</v>
      </c>
      <c r="H622">
        <v>-4050.17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-6478.81</v>
      </c>
      <c r="P622">
        <v>-916.51400000000001</v>
      </c>
      <c r="Q622">
        <v>-3288.28</v>
      </c>
      <c r="R622">
        <v>-7997</v>
      </c>
      <c r="S622">
        <v>1798.39</v>
      </c>
      <c r="T622">
        <v>769.43</v>
      </c>
    </row>
    <row r="623" spans="1:20" x14ac:dyDescent="0.15">
      <c r="A623">
        <v>619</v>
      </c>
      <c r="B623">
        <v>0</v>
      </c>
      <c r="C623">
        <v>-10095</v>
      </c>
      <c r="D623">
        <v>-1.83033</v>
      </c>
      <c r="E623">
        <v>-4048.34</v>
      </c>
      <c r="F623">
        <v>-10095</v>
      </c>
      <c r="G623">
        <v>-1.83033</v>
      </c>
      <c r="H623">
        <v>-4048.34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-6478.81</v>
      </c>
      <c r="P623">
        <v>-916.51400000000001</v>
      </c>
      <c r="Q623">
        <v>-3225.07</v>
      </c>
      <c r="R623">
        <v>-8096.68</v>
      </c>
      <c r="S623">
        <v>1721.21</v>
      </c>
      <c r="T623">
        <v>733.58699999999999</v>
      </c>
    </row>
    <row r="624" spans="1:20" x14ac:dyDescent="0.15">
      <c r="A624">
        <v>620</v>
      </c>
      <c r="B624">
        <v>1</v>
      </c>
      <c r="C624">
        <v>-11092.3</v>
      </c>
      <c r="D624">
        <v>-17.009</v>
      </c>
      <c r="E624">
        <v>-4144.3599999999997</v>
      </c>
      <c r="F624">
        <v>-11092.3</v>
      </c>
      <c r="G624">
        <v>-17.009</v>
      </c>
      <c r="H624">
        <v>-4144.3599999999997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-6433.6</v>
      </c>
      <c r="P624">
        <v>-931.58500000000004</v>
      </c>
      <c r="Q624">
        <v>-3192</v>
      </c>
      <c r="R624">
        <v>-8213.3700000000008</v>
      </c>
      <c r="S624">
        <v>1602.69</v>
      </c>
      <c r="T624">
        <v>633.90800000000002</v>
      </c>
    </row>
    <row r="625" spans="1:20" x14ac:dyDescent="0.15">
      <c r="A625">
        <v>621</v>
      </c>
      <c r="B625">
        <v>0</v>
      </c>
      <c r="C625">
        <v>-12354.6</v>
      </c>
      <c r="D625">
        <v>-305.07400000000001</v>
      </c>
      <c r="E625">
        <v>-4245.87</v>
      </c>
      <c r="F625">
        <v>-12354.6</v>
      </c>
      <c r="G625">
        <v>-305.07400000000001</v>
      </c>
      <c r="H625">
        <v>-4245.87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-6263.43</v>
      </c>
      <c r="P625">
        <v>-963.18899999999996</v>
      </c>
      <c r="Q625">
        <v>-3192</v>
      </c>
      <c r="R625">
        <v>-8277.2000000000007</v>
      </c>
      <c r="S625">
        <v>1465.34</v>
      </c>
      <c r="T625">
        <v>554.89700000000005</v>
      </c>
    </row>
    <row r="626" spans="1:20" x14ac:dyDescent="0.15">
      <c r="A626">
        <v>622</v>
      </c>
      <c r="B626">
        <v>1</v>
      </c>
      <c r="C626">
        <v>-13846.7</v>
      </c>
      <c r="D626">
        <v>-929.85699999999997</v>
      </c>
      <c r="E626">
        <v>-4191.17</v>
      </c>
      <c r="F626">
        <v>-13846.7</v>
      </c>
      <c r="G626">
        <v>-929.85699999999997</v>
      </c>
      <c r="H626">
        <v>-4191.17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-6010.59</v>
      </c>
      <c r="P626">
        <v>-994.79399999999998</v>
      </c>
      <c r="Q626">
        <v>-3176.93</v>
      </c>
      <c r="R626">
        <v>-8200.01</v>
      </c>
      <c r="S626">
        <v>1269.6400000000001</v>
      </c>
      <c r="T626">
        <v>513.56399999999996</v>
      </c>
    </row>
    <row r="627" spans="1:20" x14ac:dyDescent="0.15">
      <c r="A627">
        <v>623</v>
      </c>
      <c r="B627">
        <v>0</v>
      </c>
      <c r="C627">
        <v>-15602</v>
      </c>
      <c r="D627">
        <v>-1776.49</v>
      </c>
      <c r="E627">
        <v>-3920.11</v>
      </c>
      <c r="F627">
        <v>-15602</v>
      </c>
      <c r="G627">
        <v>-1776.49</v>
      </c>
      <c r="H627">
        <v>-3920.11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-5923.55</v>
      </c>
      <c r="P627">
        <v>-1041.47</v>
      </c>
      <c r="Q627">
        <v>-3085.03</v>
      </c>
      <c r="R627">
        <v>-8119.18</v>
      </c>
      <c r="S627">
        <v>1013.76</v>
      </c>
      <c r="T627">
        <v>475.88400000000001</v>
      </c>
    </row>
    <row r="628" spans="1:20" x14ac:dyDescent="0.15">
      <c r="A628">
        <v>624</v>
      </c>
      <c r="B628">
        <v>1</v>
      </c>
      <c r="C628">
        <v>-17325</v>
      </c>
      <c r="D628">
        <v>-2930.05</v>
      </c>
      <c r="E628">
        <v>-3374.33</v>
      </c>
      <c r="F628">
        <v>-17325</v>
      </c>
      <c r="G628">
        <v>-2930.05</v>
      </c>
      <c r="H628">
        <v>-3374.33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-6048.51</v>
      </c>
      <c r="P628">
        <v>-1104.68</v>
      </c>
      <c r="Q628">
        <v>-2987.3</v>
      </c>
      <c r="R628">
        <v>-8079.67</v>
      </c>
      <c r="S628">
        <v>812.58600000000001</v>
      </c>
      <c r="T628">
        <v>378.03199999999998</v>
      </c>
    </row>
    <row r="629" spans="1:20" x14ac:dyDescent="0.15">
      <c r="A629">
        <v>625</v>
      </c>
      <c r="B629">
        <v>0</v>
      </c>
      <c r="C629">
        <v>-18869.400000000001</v>
      </c>
      <c r="D629">
        <v>-4653.71</v>
      </c>
      <c r="E629">
        <v>-2700.91</v>
      </c>
      <c r="F629">
        <v>-18869.400000000001</v>
      </c>
      <c r="G629">
        <v>-4653.71</v>
      </c>
      <c r="H629">
        <v>-2700.91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-6101.02</v>
      </c>
      <c r="P629">
        <v>-1167.8900000000001</v>
      </c>
      <c r="Q629">
        <v>-3076.28</v>
      </c>
      <c r="R629">
        <v>-7964.8</v>
      </c>
      <c r="S629">
        <v>731.75199999999995</v>
      </c>
      <c r="T629">
        <v>221.83199999999999</v>
      </c>
    </row>
    <row r="630" spans="1:20" x14ac:dyDescent="0.15">
      <c r="A630">
        <v>626</v>
      </c>
      <c r="B630">
        <v>1</v>
      </c>
      <c r="C630">
        <v>-19860.099999999999</v>
      </c>
      <c r="D630">
        <v>-6764.53</v>
      </c>
      <c r="E630">
        <v>-2181.87</v>
      </c>
      <c r="F630">
        <v>-19860.099999999999</v>
      </c>
      <c r="G630">
        <v>-6764.53</v>
      </c>
      <c r="H630">
        <v>-2181.87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-6052.88</v>
      </c>
      <c r="P630">
        <v>-1231.0999999999999</v>
      </c>
      <c r="Q630">
        <v>-3267.37</v>
      </c>
      <c r="R630">
        <v>-7767.27</v>
      </c>
      <c r="S630">
        <v>729.93100000000004</v>
      </c>
      <c r="T630">
        <v>61.988399999999999</v>
      </c>
    </row>
    <row r="631" spans="1:20" x14ac:dyDescent="0.15">
      <c r="A631">
        <v>627</v>
      </c>
      <c r="B631">
        <v>0</v>
      </c>
      <c r="C631">
        <v>-20145.7</v>
      </c>
      <c r="D631">
        <v>-8711.23</v>
      </c>
      <c r="E631">
        <v>-1899.88</v>
      </c>
      <c r="F631">
        <v>-20145.7</v>
      </c>
      <c r="G631">
        <v>-8711.23</v>
      </c>
      <c r="H631">
        <v>-1899.88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-6081.58</v>
      </c>
      <c r="P631">
        <v>-1279.23</v>
      </c>
      <c r="Q631">
        <v>-3319.87</v>
      </c>
      <c r="R631">
        <v>-7645.11</v>
      </c>
      <c r="S631">
        <v>731.75099999999998</v>
      </c>
      <c r="T631">
        <v>-75.371300000000005</v>
      </c>
    </row>
    <row r="632" spans="1:20" x14ac:dyDescent="0.15">
      <c r="A632">
        <v>628</v>
      </c>
      <c r="B632">
        <v>1</v>
      </c>
      <c r="C632">
        <v>-20187</v>
      </c>
      <c r="D632">
        <v>-10165</v>
      </c>
      <c r="E632">
        <v>-1628.79</v>
      </c>
      <c r="F632">
        <v>-20187</v>
      </c>
      <c r="G632">
        <v>-10165</v>
      </c>
      <c r="H632">
        <v>-1628.79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-6312.06</v>
      </c>
      <c r="P632">
        <v>-1325.91</v>
      </c>
      <c r="Q632">
        <v>-3226.51</v>
      </c>
      <c r="R632">
        <v>-7586.76</v>
      </c>
      <c r="S632">
        <v>692.245</v>
      </c>
      <c r="T632">
        <v>-195.70699999999999</v>
      </c>
    </row>
    <row r="633" spans="1:20" x14ac:dyDescent="0.15">
      <c r="A633">
        <v>629</v>
      </c>
      <c r="B633">
        <v>0</v>
      </c>
      <c r="C633">
        <v>-20187</v>
      </c>
      <c r="D633">
        <v>-11293.6</v>
      </c>
      <c r="E633">
        <v>-1139.51</v>
      </c>
      <c r="F633">
        <v>-20187</v>
      </c>
      <c r="G633">
        <v>-11293.6</v>
      </c>
      <c r="H633">
        <v>-1139.51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-6585.79</v>
      </c>
      <c r="P633">
        <v>-1374.04</v>
      </c>
      <c r="Q633">
        <v>-3205.62</v>
      </c>
      <c r="R633">
        <v>-7545.44</v>
      </c>
      <c r="S633">
        <v>652.74</v>
      </c>
      <c r="T633">
        <v>-180.49700000000001</v>
      </c>
    </row>
    <row r="634" spans="1:20" x14ac:dyDescent="0.15">
      <c r="A634">
        <v>630</v>
      </c>
      <c r="B634">
        <v>1</v>
      </c>
      <c r="C634">
        <v>-20187</v>
      </c>
      <c r="D634">
        <v>-13396.8</v>
      </c>
      <c r="E634">
        <v>-546.92999999999995</v>
      </c>
      <c r="F634">
        <v>-20187</v>
      </c>
      <c r="G634">
        <v>-13396.8</v>
      </c>
      <c r="H634">
        <v>-546.92999999999995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-6668.43</v>
      </c>
      <c r="P634">
        <v>-1420.73</v>
      </c>
      <c r="Q634">
        <v>-3360.74</v>
      </c>
      <c r="R634">
        <v>-7601.98</v>
      </c>
      <c r="S634">
        <v>650.92399999999998</v>
      </c>
      <c r="T634">
        <v>-61.9801</v>
      </c>
    </row>
    <row r="635" spans="1:20" x14ac:dyDescent="0.15">
      <c r="A635">
        <v>631</v>
      </c>
      <c r="B635">
        <v>0</v>
      </c>
      <c r="C635">
        <v>-20187</v>
      </c>
      <c r="D635">
        <v>-16372.4</v>
      </c>
      <c r="E635">
        <v>-764.70600000000002</v>
      </c>
      <c r="F635">
        <v>-20187</v>
      </c>
      <c r="G635">
        <v>-16372.4</v>
      </c>
      <c r="H635">
        <v>-764.70600000000002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-6758.89</v>
      </c>
      <c r="P635">
        <v>-1468.86</v>
      </c>
      <c r="Q635">
        <v>-3521.66</v>
      </c>
      <c r="R635">
        <v>-7777.03</v>
      </c>
      <c r="S635">
        <v>728.12099999999998</v>
      </c>
      <c r="T635">
        <v>131.91900000000001</v>
      </c>
    </row>
    <row r="636" spans="1:20" x14ac:dyDescent="0.15">
      <c r="A636">
        <v>632</v>
      </c>
      <c r="B636">
        <v>1</v>
      </c>
      <c r="C636">
        <v>-20187</v>
      </c>
      <c r="D636">
        <v>-17909.099999999999</v>
      </c>
      <c r="E636">
        <v>-909.70399999999995</v>
      </c>
      <c r="F636">
        <v>-20187</v>
      </c>
      <c r="G636">
        <v>-17909.099999999999</v>
      </c>
      <c r="H636">
        <v>-909.70399999999995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-7069.13</v>
      </c>
      <c r="P636">
        <v>-1485.39</v>
      </c>
      <c r="Q636">
        <v>-3556.17</v>
      </c>
      <c r="R636">
        <v>-8014.06</v>
      </c>
      <c r="S636">
        <v>978.56100000000004</v>
      </c>
      <c r="T636">
        <v>295.38099999999997</v>
      </c>
    </row>
    <row r="637" spans="1:20" x14ac:dyDescent="0.15">
      <c r="A637">
        <v>633</v>
      </c>
      <c r="B637">
        <v>0</v>
      </c>
      <c r="C637">
        <v>-19960.900000000001</v>
      </c>
      <c r="D637">
        <v>-18901.900000000001</v>
      </c>
      <c r="E637">
        <v>-114.15600000000001</v>
      </c>
      <c r="F637">
        <v>-19960.900000000001</v>
      </c>
      <c r="G637">
        <v>-18901.900000000001</v>
      </c>
      <c r="H637">
        <v>-114.15600000000001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-7390.98</v>
      </c>
      <c r="P637">
        <v>-1470.31</v>
      </c>
      <c r="Q637">
        <v>-3569.8</v>
      </c>
      <c r="R637">
        <v>-8213.4</v>
      </c>
      <c r="S637">
        <v>1392.46</v>
      </c>
      <c r="T637">
        <v>353.733</v>
      </c>
    </row>
    <row r="638" spans="1:20" x14ac:dyDescent="0.15">
      <c r="A638">
        <v>634</v>
      </c>
      <c r="B638">
        <v>1</v>
      </c>
      <c r="C638">
        <v>-19053.3</v>
      </c>
      <c r="D638">
        <v>-19982.3</v>
      </c>
      <c r="E638">
        <v>48.553100000000001</v>
      </c>
      <c r="F638">
        <v>-19053.3</v>
      </c>
      <c r="G638">
        <v>-19982.3</v>
      </c>
      <c r="H638">
        <v>48.553100000000001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-7429.82</v>
      </c>
      <c r="P638">
        <v>-1423.63</v>
      </c>
      <c r="Q638">
        <v>-3663.16</v>
      </c>
      <c r="R638">
        <v>-8352.58</v>
      </c>
      <c r="S638">
        <v>1789.33</v>
      </c>
      <c r="T638">
        <v>489.28800000000001</v>
      </c>
    </row>
    <row r="639" spans="1:20" x14ac:dyDescent="0.15">
      <c r="A639">
        <v>635</v>
      </c>
      <c r="B639">
        <v>0</v>
      </c>
      <c r="C639">
        <v>-17519.8</v>
      </c>
      <c r="D639">
        <v>-20166.400000000001</v>
      </c>
      <c r="E639">
        <v>-516.13800000000003</v>
      </c>
      <c r="F639">
        <v>-17519.8</v>
      </c>
      <c r="G639">
        <v>-20166.400000000001</v>
      </c>
      <c r="H639">
        <v>-516.13800000000003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-7318.48</v>
      </c>
      <c r="P639">
        <v>-1375.49</v>
      </c>
      <c r="Q639">
        <v>-3744.34</v>
      </c>
      <c r="R639">
        <v>-8508.7900000000009</v>
      </c>
      <c r="S639">
        <v>2069.4899999999998</v>
      </c>
      <c r="T639">
        <v>592.57399999999996</v>
      </c>
    </row>
    <row r="640" spans="1:20" x14ac:dyDescent="0.15">
      <c r="A640">
        <v>636</v>
      </c>
      <c r="B640">
        <v>1</v>
      </c>
      <c r="C640">
        <v>-15708</v>
      </c>
      <c r="D640">
        <v>-20187</v>
      </c>
      <c r="E640">
        <v>-1417.54</v>
      </c>
      <c r="F640">
        <v>-15708</v>
      </c>
      <c r="G640">
        <v>-20187</v>
      </c>
      <c r="H640">
        <v>-1417.54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-7283.99</v>
      </c>
      <c r="P640">
        <v>-1358.97</v>
      </c>
      <c r="Q640">
        <v>-3640.24</v>
      </c>
      <c r="R640">
        <v>-8706.32</v>
      </c>
      <c r="S640">
        <v>2210.4699999999998</v>
      </c>
      <c r="T640">
        <v>611.423</v>
      </c>
    </row>
    <row r="641" spans="1:20" x14ac:dyDescent="0.15">
      <c r="A641">
        <v>637</v>
      </c>
      <c r="B641">
        <v>0</v>
      </c>
      <c r="C641">
        <v>-13772.2</v>
      </c>
      <c r="D641">
        <v>-20187</v>
      </c>
      <c r="E641">
        <v>-2691.54</v>
      </c>
      <c r="F641">
        <v>-13772.2</v>
      </c>
      <c r="G641">
        <v>-20187</v>
      </c>
      <c r="H641">
        <v>-2691.54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-7255.27</v>
      </c>
      <c r="P641">
        <v>-1313.73</v>
      </c>
      <c r="Q641">
        <v>-3462.8</v>
      </c>
      <c r="R641">
        <v>-8866.15</v>
      </c>
      <c r="S641">
        <v>2251.7800000000002</v>
      </c>
      <c r="T641">
        <v>650.92899999999997</v>
      </c>
    </row>
    <row r="642" spans="1:20" x14ac:dyDescent="0.15">
      <c r="A642">
        <v>638</v>
      </c>
      <c r="B642">
        <v>1</v>
      </c>
      <c r="C642">
        <v>-12156.9</v>
      </c>
      <c r="D642">
        <v>-20187</v>
      </c>
      <c r="E642">
        <v>-4381.25</v>
      </c>
      <c r="F642">
        <v>-12156.9</v>
      </c>
      <c r="G642">
        <v>-20187</v>
      </c>
      <c r="H642">
        <v>-4381.25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-7115.22</v>
      </c>
      <c r="P642">
        <v>-1264.1600000000001</v>
      </c>
      <c r="Q642">
        <v>-3383.07</v>
      </c>
      <c r="R642">
        <v>-8946.9599999999991</v>
      </c>
      <c r="S642">
        <v>2176.38</v>
      </c>
      <c r="T642">
        <v>633.88300000000004</v>
      </c>
    </row>
    <row r="643" spans="1:20" x14ac:dyDescent="0.15">
      <c r="A643">
        <v>639</v>
      </c>
      <c r="B643">
        <v>0</v>
      </c>
      <c r="C643">
        <v>-11232</v>
      </c>
      <c r="D643">
        <v>-20111.599999999999</v>
      </c>
      <c r="E643">
        <v>-5711.99</v>
      </c>
      <c r="F643">
        <v>-11232</v>
      </c>
      <c r="G643">
        <v>-20111.599999999999</v>
      </c>
      <c r="H643">
        <v>-5711.99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-7046.24</v>
      </c>
      <c r="P643">
        <v>-1249.08</v>
      </c>
      <c r="Q643">
        <v>-3365.1</v>
      </c>
      <c r="R643">
        <v>-8986.4699999999993</v>
      </c>
      <c r="S643">
        <v>2037.21</v>
      </c>
      <c r="T643">
        <v>479.46699999999998</v>
      </c>
    </row>
    <row r="644" spans="1:20" x14ac:dyDescent="0.15">
      <c r="A644">
        <v>640</v>
      </c>
      <c r="B644">
        <v>1</v>
      </c>
      <c r="C644">
        <v>-10924</v>
      </c>
      <c r="D644">
        <v>-18897.900000000001</v>
      </c>
      <c r="E644">
        <v>-5819.83</v>
      </c>
      <c r="F644">
        <v>-10924</v>
      </c>
      <c r="G644">
        <v>-18897.900000000001</v>
      </c>
      <c r="H644">
        <v>-5819.83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-7154.69</v>
      </c>
      <c r="P644">
        <v>-1247.6400000000001</v>
      </c>
      <c r="Q644">
        <v>-3396.7</v>
      </c>
      <c r="R644">
        <v>-9044.83</v>
      </c>
      <c r="S644">
        <v>1937.54</v>
      </c>
      <c r="T644">
        <v>374.39600000000002</v>
      </c>
    </row>
    <row r="645" spans="1:20" x14ac:dyDescent="0.15">
      <c r="A645">
        <v>641</v>
      </c>
      <c r="B645">
        <v>0</v>
      </c>
      <c r="C645">
        <v>-11450.1</v>
      </c>
      <c r="D645">
        <v>-16112.8</v>
      </c>
      <c r="E645">
        <v>-5775.77</v>
      </c>
      <c r="F645">
        <v>-11450.1</v>
      </c>
      <c r="G645">
        <v>-16112.8</v>
      </c>
      <c r="H645">
        <v>-5775.77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-7282.55</v>
      </c>
      <c r="P645">
        <v>-1264.1600000000001</v>
      </c>
      <c r="Q645">
        <v>-3488.64</v>
      </c>
      <c r="R645">
        <v>-9048.43</v>
      </c>
      <c r="S645">
        <v>1952.79</v>
      </c>
      <c r="T645">
        <v>545.86900000000003</v>
      </c>
    </row>
    <row r="646" spans="1:20" x14ac:dyDescent="0.15">
      <c r="A646">
        <v>642</v>
      </c>
      <c r="B646">
        <v>1</v>
      </c>
      <c r="C646">
        <v>-12199.8</v>
      </c>
      <c r="D646">
        <v>-7537.9</v>
      </c>
      <c r="E646">
        <v>-7043.47</v>
      </c>
      <c r="F646">
        <v>-12199.8</v>
      </c>
      <c r="G646">
        <v>-7537.9</v>
      </c>
      <c r="H646">
        <v>-7043.47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-7498.02</v>
      </c>
      <c r="P646">
        <v>-1264.1600000000001</v>
      </c>
      <c r="Q646">
        <v>-3616.49</v>
      </c>
      <c r="R646">
        <v>-9007.1200000000008</v>
      </c>
      <c r="S646">
        <v>1995.9</v>
      </c>
      <c r="T646">
        <v>956.18</v>
      </c>
    </row>
    <row r="647" spans="1:20" x14ac:dyDescent="0.15">
      <c r="A647">
        <v>643</v>
      </c>
      <c r="B647">
        <v>0</v>
      </c>
      <c r="C647">
        <v>-12440.5</v>
      </c>
      <c r="D647">
        <v>7956.32</v>
      </c>
      <c r="E647">
        <v>-7006.79</v>
      </c>
      <c r="F647">
        <v>-12440.5</v>
      </c>
      <c r="G647">
        <v>7956.32</v>
      </c>
      <c r="H647">
        <v>-7006.79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-7996.5</v>
      </c>
      <c r="P647">
        <v>-1309.4100000000001</v>
      </c>
      <c r="Q647">
        <v>-3650.97</v>
      </c>
      <c r="R647">
        <v>-9044.83</v>
      </c>
      <c r="S647">
        <v>1862.12</v>
      </c>
      <c r="T647">
        <v>1507.46</v>
      </c>
    </row>
    <row r="648" spans="1:20" x14ac:dyDescent="0.15">
      <c r="A648">
        <v>644</v>
      </c>
      <c r="B648">
        <v>1</v>
      </c>
      <c r="C648">
        <v>-11976.3</v>
      </c>
      <c r="D648">
        <v>18085.2</v>
      </c>
      <c r="E648">
        <v>-4994.68</v>
      </c>
      <c r="F648">
        <v>-11976.3</v>
      </c>
      <c r="G648">
        <v>18085.2</v>
      </c>
      <c r="H648">
        <v>-4994.68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-8705.4500000000007</v>
      </c>
      <c r="P648">
        <v>-1358.97</v>
      </c>
      <c r="Q648">
        <v>-3709.87</v>
      </c>
      <c r="R648">
        <v>-9255.82</v>
      </c>
      <c r="S648">
        <v>1662.8</v>
      </c>
      <c r="T648">
        <v>1949.21</v>
      </c>
    </row>
    <row r="649" spans="1:20" x14ac:dyDescent="0.15">
      <c r="A649">
        <v>645</v>
      </c>
      <c r="B649">
        <v>0</v>
      </c>
      <c r="C649">
        <v>-11000.3</v>
      </c>
      <c r="D649">
        <v>14429.9</v>
      </c>
      <c r="E649">
        <v>-5260.48</v>
      </c>
      <c r="F649">
        <v>-11000.3</v>
      </c>
      <c r="G649">
        <v>14429.9</v>
      </c>
      <c r="H649">
        <v>-5260.48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-9222.61</v>
      </c>
      <c r="P649">
        <v>-1374.05</v>
      </c>
      <c r="Q649">
        <v>-3988.57</v>
      </c>
      <c r="R649">
        <v>-9630.23</v>
      </c>
      <c r="S649">
        <v>1561.34</v>
      </c>
      <c r="T649">
        <v>2395.44</v>
      </c>
    </row>
    <row r="650" spans="1:20" x14ac:dyDescent="0.15">
      <c r="A650">
        <v>646</v>
      </c>
      <c r="B650">
        <v>1</v>
      </c>
      <c r="C650">
        <v>-10813.6</v>
      </c>
      <c r="D650">
        <v>2281.87</v>
      </c>
      <c r="E650">
        <v>-7685.59</v>
      </c>
      <c r="F650">
        <v>-10813.6</v>
      </c>
      <c r="G650">
        <v>2281.87</v>
      </c>
      <c r="H650">
        <v>-7685.59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-8962.56</v>
      </c>
      <c r="P650">
        <v>-1360.4</v>
      </c>
      <c r="Q650">
        <v>-4505.0200000000004</v>
      </c>
      <c r="R650">
        <v>-9968.7199999999993</v>
      </c>
      <c r="S650">
        <v>1597.26</v>
      </c>
      <c r="T650">
        <v>2970.97</v>
      </c>
    </row>
    <row r="651" spans="1:20" x14ac:dyDescent="0.15">
      <c r="A651">
        <v>647</v>
      </c>
      <c r="B651">
        <v>0</v>
      </c>
      <c r="C651">
        <v>-13663.6</v>
      </c>
      <c r="D651">
        <v>-7061.74</v>
      </c>
      <c r="E651">
        <v>-6140.92</v>
      </c>
      <c r="F651">
        <v>-13663.6</v>
      </c>
      <c r="G651">
        <v>-7061.74</v>
      </c>
      <c r="H651">
        <v>-6140.92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-8367.1299999999992</v>
      </c>
      <c r="P651">
        <v>-1342.45</v>
      </c>
      <c r="Q651">
        <v>-4684.55</v>
      </c>
      <c r="R651">
        <v>-10132.1</v>
      </c>
      <c r="S651">
        <v>1678.06</v>
      </c>
      <c r="T651">
        <v>3786.25</v>
      </c>
    </row>
    <row r="652" spans="1:20" x14ac:dyDescent="0.15">
      <c r="A652">
        <v>648</v>
      </c>
      <c r="B652">
        <v>1</v>
      </c>
      <c r="C652">
        <v>-18078.2</v>
      </c>
      <c r="D652">
        <v>-11295.1</v>
      </c>
      <c r="E652">
        <v>4559.3900000000003</v>
      </c>
      <c r="F652">
        <v>-18078.2</v>
      </c>
      <c r="G652">
        <v>-11295.1</v>
      </c>
      <c r="H652">
        <v>4559.3900000000003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-8426.7900000000009</v>
      </c>
      <c r="P652">
        <v>-1343.88</v>
      </c>
      <c r="Q652">
        <v>-4096.96</v>
      </c>
      <c r="R652">
        <v>-10115.1</v>
      </c>
      <c r="S652">
        <v>1585.57</v>
      </c>
      <c r="T652">
        <v>5252.48</v>
      </c>
    </row>
    <row r="653" spans="1:20" x14ac:dyDescent="0.15">
      <c r="A653">
        <v>649</v>
      </c>
      <c r="B653">
        <v>0</v>
      </c>
      <c r="C653">
        <v>-18622.8</v>
      </c>
      <c r="D653">
        <v>-12892.9</v>
      </c>
      <c r="E653">
        <v>11820.8</v>
      </c>
      <c r="F653">
        <v>-18622.8</v>
      </c>
      <c r="G653">
        <v>-12892.9</v>
      </c>
      <c r="H653">
        <v>11820.8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-9264.3700000000008</v>
      </c>
      <c r="P653">
        <v>-1387.71</v>
      </c>
      <c r="Q653">
        <v>-3408.16</v>
      </c>
      <c r="R653">
        <v>-10262.299999999999</v>
      </c>
      <c r="S653">
        <v>1423.97</v>
      </c>
      <c r="T653">
        <v>5957.12</v>
      </c>
    </row>
    <row r="654" spans="1:20" x14ac:dyDescent="0.15">
      <c r="A654">
        <v>650</v>
      </c>
      <c r="B654">
        <v>1</v>
      </c>
      <c r="C654">
        <v>-15230.5</v>
      </c>
      <c r="D654">
        <v>-8055.35</v>
      </c>
      <c r="E654">
        <v>5519.71</v>
      </c>
      <c r="F654">
        <v>-15230.5</v>
      </c>
      <c r="G654">
        <v>-8055.35</v>
      </c>
      <c r="H654">
        <v>5519.71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-10344.6</v>
      </c>
      <c r="P654">
        <v>-1453.78</v>
      </c>
      <c r="Q654">
        <v>-3507.39</v>
      </c>
      <c r="R654">
        <v>-10789.4</v>
      </c>
      <c r="S654">
        <v>1740.99</v>
      </c>
      <c r="T654">
        <v>5160.67</v>
      </c>
    </row>
    <row r="655" spans="1:20" x14ac:dyDescent="0.15">
      <c r="A655">
        <v>651</v>
      </c>
      <c r="B655">
        <v>0</v>
      </c>
      <c r="C655">
        <v>-11145.3</v>
      </c>
      <c r="D655">
        <v>556.68100000000004</v>
      </c>
      <c r="E655">
        <v>-2534.3000000000002</v>
      </c>
      <c r="F655">
        <v>-11145.3</v>
      </c>
      <c r="G655">
        <v>556.68100000000004</v>
      </c>
      <c r="H655">
        <v>-2534.3000000000002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-9874.5499999999993</v>
      </c>
      <c r="P655">
        <v>-1257.6400000000001</v>
      </c>
      <c r="Q655">
        <v>-4671.83</v>
      </c>
      <c r="R655">
        <v>-10744.3</v>
      </c>
      <c r="S655">
        <v>2887.64</v>
      </c>
      <c r="T655">
        <v>4054.51</v>
      </c>
    </row>
    <row r="656" spans="1:20" x14ac:dyDescent="0.15">
      <c r="A656">
        <v>652</v>
      </c>
      <c r="B656">
        <v>1</v>
      </c>
      <c r="C656">
        <v>-8902.89</v>
      </c>
      <c r="D656">
        <v>3318.95</v>
      </c>
      <c r="E656">
        <v>-6210.66</v>
      </c>
      <c r="F656">
        <v>-8902.89</v>
      </c>
      <c r="G656">
        <v>3318.95</v>
      </c>
      <c r="H656">
        <v>-6210.66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-7519.93</v>
      </c>
      <c r="P656">
        <v>-952.40200000000004</v>
      </c>
      <c r="Q656">
        <v>-5726.83</v>
      </c>
      <c r="R656">
        <v>-9688.41</v>
      </c>
      <c r="S656">
        <v>3713.46</v>
      </c>
      <c r="T656">
        <v>3382.13</v>
      </c>
    </row>
    <row r="657" spans="1:20" x14ac:dyDescent="0.15">
      <c r="A657">
        <v>653</v>
      </c>
      <c r="B657">
        <v>0</v>
      </c>
      <c r="C657">
        <v>-8874.34</v>
      </c>
      <c r="D657">
        <v>106.252</v>
      </c>
      <c r="E657">
        <v>-4860.09</v>
      </c>
      <c r="F657">
        <v>-8874.34</v>
      </c>
      <c r="G657">
        <v>106.252</v>
      </c>
      <c r="H657">
        <v>-4860.09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-5526.2</v>
      </c>
      <c r="P657">
        <v>-808.04100000000005</v>
      </c>
      <c r="Q657">
        <v>-5141.8500000000004</v>
      </c>
      <c r="R657">
        <v>-8648.77</v>
      </c>
      <c r="S657">
        <v>3128.78</v>
      </c>
      <c r="T657">
        <v>3467.52</v>
      </c>
    </row>
    <row r="658" spans="1:20" x14ac:dyDescent="0.15">
      <c r="A658">
        <v>654</v>
      </c>
      <c r="B658">
        <v>1</v>
      </c>
      <c r="C658">
        <v>-8431.33</v>
      </c>
      <c r="D658">
        <v>-2933.61</v>
      </c>
      <c r="E658">
        <v>-1471.34</v>
      </c>
      <c r="F658">
        <v>-8431.33</v>
      </c>
      <c r="G658">
        <v>-2933.61</v>
      </c>
      <c r="H658">
        <v>-1471.34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-5456.91</v>
      </c>
      <c r="P658">
        <v>-728.31600000000003</v>
      </c>
      <c r="Q658">
        <v>-3029.22</v>
      </c>
      <c r="R658">
        <v>-7954.75</v>
      </c>
      <c r="S658">
        <v>1979.55</v>
      </c>
      <c r="T658">
        <v>3824.85</v>
      </c>
    </row>
    <row r="659" spans="1:20" x14ac:dyDescent="0.15">
      <c r="A659">
        <v>655</v>
      </c>
      <c r="B659">
        <v>0</v>
      </c>
      <c r="C659">
        <v>-6698.43</v>
      </c>
      <c r="D659">
        <v>-3031.59</v>
      </c>
      <c r="E659">
        <v>-1374.82</v>
      </c>
      <c r="F659">
        <v>-6698.43</v>
      </c>
      <c r="G659">
        <v>-3031.59</v>
      </c>
      <c r="H659">
        <v>-1374.82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-6807.35</v>
      </c>
      <c r="P659">
        <v>-665.10699999999997</v>
      </c>
      <c r="Q659">
        <v>-1086.51</v>
      </c>
      <c r="R659">
        <v>-7473.55</v>
      </c>
      <c r="S659">
        <v>1139.25</v>
      </c>
      <c r="T659">
        <v>4084.31</v>
      </c>
    </row>
    <row r="660" spans="1:20" x14ac:dyDescent="0.15">
      <c r="A660">
        <v>656</v>
      </c>
      <c r="B660">
        <v>1</v>
      </c>
      <c r="C660">
        <v>-5897.98</v>
      </c>
      <c r="D660">
        <v>-1330.35</v>
      </c>
      <c r="E660">
        <v>-2392.0100000000002</v>
      </c>
      <c r="F660">
        <v>-5897.98</v>
      </c>
      <c r="G660">
        <v>-1330.35</v>
      </c>
      <c r="H660">
        <v>-2392.0100000000002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-7692</v>
      </c>
      <c r="P660">
        <v>-632.07899999999995</v>
      </c>
      <c r="Q660">
        <v>-1181.8800000000001</v>
      </c>
      <c r="R660">
        <v>-7251.82</v>
      </c>
      <c r="S660">
        <v>622.11300000000006</v>
      </c>
      <c r="T660">
        <v>4168.66</v>
      </c>
    </row>
    <row r="661" spans="1:20" x14ac:dyDescent="0.15">
      <c r="A661">
        <v>657</v>
      </c>
      <c r="B661">
        <v>0</v>
      </c>
      <c r="C661">
        <v>-6781.71</v>
      </c>
      <c r="D661">
        <v>-673.36199999999997</v>
      </c>
      <c r="E661">
        <v>-2842.58</v>
      </c>
      <c r="F661">
        <v>-6781.71</v>
      </c>
      <c r="G661">
        <v>-673.36199999999997</v>
      </c>
      <c r="H661">
        <v>-2842.58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-7699.12</v>
      </c>
      <c r="P661">
        <v>-677.351</v>
      </c>
      <c r="Q661">
        <v>-3243.58</v>
      </c>
      <c r="R661">
        <v>-7189.9</v>
      </c>
      <c r="S661">
        <v>338.459</v>
      </c>
      <c r="T661">
        <v>4053.7</v>
      </c>
    </row>
    <row r="662" spans="1:20" x14ac:dyDescent="0.15">
      <c r="A662">
        <v>658</v>
      </c>
      <c r="B662">
        <v>1</v>
      </c>
      <c r="C662">
        <v>-8149.1</v>
      </c>
      <c r="D662">
        <v>-613.21500000000003</v>
      </c>
      <c r="E662">
        <v>-3110.23</v>
      </c>
      <c r="F662">
        <v>-8149.1</v>
      </c>
      <c r="G662">
        <v>-613.21500000000003</v>
      </c>
      <c r="H662">
        <v>-3110.23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-7707.1</v>
      </c>
      <c r="P662">
        <v>-681.61699999999996</v>
      </c>
      <c r="Q662">
        <v>-5293.29</v>
      </c>
      <c r="R662">
        <v>-7208.76</v>
      </c>
      <c r="S662">
        <v>314.26299999999998</v>
      </c>
      <c r="T662">
        <v>3837.31</v>
      </c>
    </row>
    <row r="663" spans="1:20" x14ac:dyDescent="0.15">
      <c r="A663">
        <v>659</v>
      </c>
      <c r="B663">
        <v>0</v>
      </c>
      <c r="C663">
        <v>-9432.14</v>
      </c>
      <c r="D663">
        <v>-460.52</v>
      </c>
      <c r="E663">
        <v>-3527.7</v>
      </c>
      <c r="F663">
        <v>-9432.14</v>
      </c>
      <c r="G663">
        <v>-460.52</v>
      </c>
      <c r="H663">
        <v>-3527.7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-7791.08</v>
      </c>
      <c r="P663">
        <v>-556.61900000000003</v>
      </c>
      <c r="Q663">
        <v>-5825.07</v>
      </c>
      <c r="R663">
        <v>-7304.86</v>
      </c>
      <c r="S663">
        <v>431.00400000000002</v>
      </c>
      <c r="T663">
        <v>3562.54</v>
      </c>
    </row>
    <row r="664" spans="1:20" x14ac:dyDescent="0.15">
      <c r="A664">
        <v>660</v>
      </c>
      <c r="B664">
        <v>1</v>
      </c>
      <c r="C664">
        <v>-10264.200000000001</v>
      </c>
      <c r="D664">
        <v>61.271299999999997</v>
      </c>
      <c r="E664">
        <v>-3449.35</v>
      </c>
      <c r="F664">
        <v>-10264.200000000001</v>
      </c>
      <c r="G664">
        <v>61.271299999999997</v>
      </c>
      <c r="H664">
        <v>-3449.35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-7487.81</v>
      </c>
      <c r="P664">
        <v>-353.32</v>
      </c>
      <c r="Q664">
        <v>-4839.28</v>
      </c>
      <c r="R664">
        <v>-7557.21</v>
      </c>
      <c r="S664">
        <v>683.35400000000004</v>
      </c>
      <c r="T664">
        <v>3340.83</v>
      </c>
    </row>
    <row r="665" spans="1:20" x14ac:dyDescent="0.15">
      <c r="A665">
        <v>661</v>
      </c>
      <c r="B665">
        <v>0</v>
      </c>
      <c r="C665">
        <v>-10146.299999999999</v>
      </c>
      <c r="D665">
        <v>606.12300000000005</v>
      </c>
      <c r="E665">
        <v>-2858.53</v>
      </c>
      <c r="F665">
        <v>-10146.299999999999</v>
      </c>
      <c r="G665">
        <v>606.12300000000005</v>
      </c>
      <c r="H665">
        <v>-2858.53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-6842.05</v>
      </c>
      <c r="P665">
        <v>-115.577</v>
      </c>
      <c r="Q665">
        <v>-3349.61</v>
      </c>
      <c r="R665">
        <v>-7931.63</v>
      </c>
      <c r="S665">
        <v>1152.0999999999999</v>
      </c>
      <c r="T665">
        <v>3203.44</v>
      </c>
    </row>
    <row r="666" spans="1:20" x14ac:dyDescent="0.15">
      <c r="A666">
        <v>662</v>
      </c>
      <c r="B666">
        <v>1</v>
      </c>
      <c r="C666">
        <v>-9515.99</v>
      </c>
      <c r="D666">
        <v>656.25900000000001</v>
      </c>
      <c r="E666">
        <v>-2339.65</v>
      </c>
      <c r="F666">
        <v>-9515.99</v>
      </c>
      <c r="G666">
        <v>656.25900000000001</v>
      </c>
      <c r="H666">
        <v>-2339.65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-6312.78</v>
      </c>
      <c r="P666">
        <v>90.561099999999996</v>
      </c>
      <c r="Q666">
        <v>-2291.0700000000002</v>
      </c>
      <c r="R666">
        <v>-8194.6200000000008</v>
      </c>
      <c r="S666">
        <v>1669.22</v>
      </c>
      <c r="T666">
        <v>3026.56</v>
      </c>
    </row>
    <row r="667" spans="1:20" x14ac:dyDescent="0.15">
      <c r="A667">
        <v>663</v>
      </c>
      <c r="B667">
        <v>0</v>
      </c>
      <c r="C667">
        <v>-8995.34</v>
      </c>
      <c r="D667">
        <v>402.12799999999999</v>
      </c>
      <c r="E667">
        <v>-1963.46</v>
      </c>
      <c r="F667">
        <v>-8995.34</v>
      </c>
      <c r="G667">
        <v>402.12799999999999</v>
      </c>
      <c r="H667">
        <v>-1963.46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-6131.17</v>
      </c>
      <c r="P667">
        <v>234.90600000000001</v>
      </c>
      <c r="Q667">
        <v>-2063.69</v>
      </c>
      <c r="R667">
        <v>-8275.4</v>
      </c>
      <c r="S667">
        <v>2047.18</v>
      </c>
      <c r="T667">
        <v>2847.89</v>
      </c>
    </row>
    <row r="668" spans="1:20" x14ac:dyDescent="0.15">
      <c r="A668">
        <v>664</v>
      </c>
      <c r="B668">
        <v>1</v>
      </c>
      <c r="C668">
        <v>-8734.1299999999992</v>
      </c>
      <c r="D668">
        <v>199.29300000000001</v>
      </c>
      <c r="E668">
        <v>-1626.78</v>
      </c>
      <c r="F668">
        <v>-8734.1299999999992</v>
      </c>
      <c r="G668">
        <v>199.29300000000001</v>
      </c>
      <c r="H668">
        <v>-1626.78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-6206.64</v>
      </c>
      <c r="P668">
        <v>314.625</v>
      </c>
      <c r="Q668">
        <v>-2725.49</v>
      </c>
      <c r="R668">
        <v>-8258.2999999999993</v>
      </c>
      <c r="S668">
        <v>2325.4899999999998</v>
      </c>
      <c r="T668">
        <v>2671</v>
      </c>
    </row>
    <row r="669" spans="1:20" x14ac:dyDescent="0.15">
      <c r="A669">
        <v>665</v>
      </c>
      <c r="B669">
        <v>0</v>
      </c>
      <c r="C669">
        <v>-8821.4</v>
      </c>
      <c r="D669">
        <v>346.709</v>
      </c>
      <c r="E669">
        <v>-1405.08</v>
      </c>
      <c r="F669">
        <v>-8821.4</v>
      </c>
      <c r="G669">
        <v>346.709</v>
      </c>
      <c r="H669">
        <v>-1405.08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-6394.85</v>
      </c>
      <c r="P669">
        <v>317.45299999999997</v>
      </c>
      <c r="Q669">
        <v>-3679.28</v>
      </c>
      <c r="R669">
        <v>-8084.94</v>
      </c>
      <c r="S669">
        <v>2619.13</v>
      </c>
      <c r="T669">
        <v>2473.48</v>
      </c>
    </row>
    <row r="670" spans="1:20" x14ac:dyDescent="0.15">
      <c r="A670">
        <v>666</v>
      </c>
      <c r="B670">
        <v>1</v>
      </c>
      <c r="C670">
        <v>-8950.52</v>
      </c>
      <c r="D670">
        <v>628.54700000000003</v>
      </c>
      <c r="E670">
        <v>-1399.78</v>
      </c>
      <c r="F670">
        <v>-8950.52</v>
      </c>
      <c r="G670">
        <v>628.54700000000003</v>
      </c>
      <c r="H670">
        <v>-1399.78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-6570.8</v>
      </c>
      <c r="P670">
        <v>299.53100000000001</v>
      </c>
      <c r="Q670">
        <v>-4199.09</v>
      </c>
      <c r="R670">
        <v>-7770.66</v>
      </c>
      <c r="S670">
        <v>2936.94</v>
      </c>
      <c r="T670">
        <v>2332.56</v>
      </c>
    </row>
    <row r="671" spans="1:20" x14ac:dyDescent="0.15">
      <c r="A671">
        <v>667</v>
      </c>
      <c r="B671">
        <v>0</v>
      </c>
      <c r="C671">
        <v>-8850.8700000000008</v>
      </c>
      <c r="D671">
        <v>578.99699999999996</v>
      </c>
      <c r="E671">
        <v>-1499.42</v>
      </c>
      <c r="F671">
        <v>-8850.8700000000008</v>
      </c>
      <c r="G671">
        <v>578.99699999999996</v>
      </c>
      <c r="H671">
        <v>-1499.42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-6697.21</v>
      </c>
      <c r="P671">
        <v>316.03899999999999</v>
      </c>
      <c r="Q671">
        <v>-4041.5</v>
      </c>
      <c r="R671">
        <v>-7396.24</v>
      </c>
      <c r="S671">
        <v>3175.74</v>
      </c>
      <c r="T671">
        <v>2234.6799999999998</v>
      </c>
    </row>
    <row r="672" spans="1:20" x14ac:dyDescent="0.15">
      <c r="A672">
        <v>668</v>
      </c>
      <c r="B672">
        <v>1</v>
      </c>
      <c r="C672">
        <v>-8866.2099999999991</v>
      </c>
      <c r="D672">
        <v>491.16699999999997</v>
      </c>
      <c r="E672">
        <v>-1653.92</v>
      </c>
      <c r="F672">
        <v>-8866.2099999999991</v>
      </c>
      <c r="G672">
        <v>491.16699999999997</v>
      </c>
      <c r="H672">
        <v>-1653.92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-6702.86</v>
      </c>
      <c r="P672">
        <v>300.94299999999998</v>
      </c>
      <c r="Q672">
        <v>-3504.22</v>
      </c>
      <c r="R672">
        <v>-7076.67</v>
      </c>
      <c r="S672">
        <v>3316.65</v>
      </c>
      <c r="T672">
        <v>2059.54</v>
      </c>
    </row>
    <row r="673" spans="1:20" x14ac:dyDescent="0.15">
      <c r="A673">
        <v>669</v>
      </c>
      <c r="B673">
        <v>0</v>
      </c>
      <c r="C673">
        <v>-8909.24</v>
      </c>
      <c r="D673">
        <v>741.78599999999994</v>
      </c>
      <c r="E673">
        <v>-1947.57</v>
      </c>
      <c r="F673">
        <v>-8909.24</v>
      </c>
      <c r="G673">
        <v>741.78599999999994</v>
      </c>
      <c r="H673">
        <v>-1947.57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-6531.15</v>
      </c>
      <c r="P673">
        <v>284.43599999999998</v>
      </c>
      <c r="Q673">
        <v>-3102.82</v>
      </c>
      <c r="R673">
        <v>-6896.25</v>
      </c>
      <c r="S673">
        <v>3433.41</v>
      </c>
      <c r="T673">
        <v>1898</v>
      </c>
    </row>
    <row r="674" spans="1:20" x14ac:dyDescent="0.15">
      <c r="A674">
        <v>670</v>
      </c>
      <c r="B674">
        <v>1</v>
      </c>
      <c r="C674">
        <v>-8794.25</v>
      </c>
      <c r="D674">
        <v>1136.8399999999999</v>
      </c>
      <c r="E674">
        <v>-2114.39</v>
      </c>
      <c r="F674">
        <v>-8794.25</v>
      </c>
      <c r="G674">
        <v>1136.8399999999999</v>
      </c>
      <c r="H674">
        <v>-2114.39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-6340.11</v>
      </c>
      <c r="P674">
        <v>224.04400000000001</v>
      </c>
      <c r="Q674">
        <v>-3031.16</v>
      </c>
      <c r="R674">
        <v>-6777.74</v>
      </c>
      <c r="S674">
        <v>3553.68</v>
      </c>
      <c r="T674">
        <v>1743.5</v>
      </c>
    </row>
    <row r="675" spans="1:20" x14ac:dyDescent="0.15">
      <c r="A675">
        <v>671</v>
      </c>
      <c r="B675">
        <v>0</v>
      </c>
      <c r="C675">
        <v>-8672.2099999999991</v>
      </c>
      <c r="D675">
        <v>1437.53</v>
      </c>
      <c r="E675">
        <v>-1942.78</v>
      </c>
      <c r="F675">
        <v>-8672.2099999999991</v>
      </c>
      <c r="G675">
        <v>1437.53</v>
      </c>
      <c r="H675">
        <v>-1942.78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-6272.68</v>
      </c>
      <c r="P675">
        <v>112.724</v>
      </c>
      <c r="Q675">
        <v>-3202.88</v>
      </c>
      <c r="R675">
        <v>-6715.84</v>
      </c>
      <c r="S675">
        <v>3613.82</v>
      </c>
      <c r="T675">
        <v>1506.46</v>
      </c>
    </row>
    <row r="676" spans="1:20" x14ac:dyDescent="0.15">
      <c r="A676">
        <v>672</v>
      </c>
      <c r="B676">
        <v>1</v>
      </c>
      <c r="C676">
        <v>-8764.82</v>
      </c>
      <c r="D676">
        <v>1597.31</v>
      </c>
      <c r="E676">
        <v>-1551.24</v>
      </c>
      <c r="F676">
        <v>-8764.82</v>
      </c>
      <c r="G676">
        <v>1597.31</v>
      </c>
      <c r="H676">
        <v>-1551.24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-6379.78</v>
      </c>
      <c r="P676">
        <v>-12.287100000000001</v>
      </c>
      <c r="Q676">
        <v>-3409.01</v>
      </c>
      <c r="R676">
        <v>-6640.34</v>
      </c>
      <c r="S676">
        <v>3653.33</v>
      </c>
      <c r="T676">
        <v>1307.18</v>
      </c>
    </row>
    <row r="677" spans="1:20" x14ac:dyDescent="0.15">
      <c r="A677">
        <v>673</v>
      </c>
      <c r="B677">
        <v>0</v>
      </c>
      <c r="C677">
        <v>-8850.86</v>
      </c>
      <c r="D677">
        <v>1715.83</v>
      </c>
      <c r="E677">
        <v>-1039.42</v>
      </c>
      <c r="F677">
        <v>-8850.86</v>
      </c>
      <c r="G677">
        <v>1715.83</v>
      </c>
      <c r="H677">
        <v>-1039.42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-6524.11</v>
      </c>
      <c r="P677">
        <v>-155.21</v>
      </c>
      <c r="Q677">
        <v>-3492.94</v>
      </c>
      <c r="R677">
        <v>-6520.07</v>
      </c>
      <c r="S677">
        <v>3673.96</v>
      </c>
      <c r="T677">
        <v>1186.9000000000001</v>
      </c>
    </row>
    <row r="678" spans="1:20" x14ac:dyDescent="0.15">
      <c r="A678">
        <v>674</v>
      </c>
      <c r="B678">
        <v>1</v>
      </c>
      <c r="C678">
        <v>-8715.2199999999993</v>
      </c>
      <c r="D678">
        <v>1626.72</v>
      </c>
      <c r="E678">
        <v>-769.46900000000005</v>
      </c>
      <c r="F678">
        <v>-8715.2199999999993</v>
      </c>
      <c r="G678">
        <v>1626.72</v>
      </c>
      <c r="H678">
        <v>-769.46900000000005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-6573.62</v>
      </c>
      <c r="P678">
        <v>-281.62799999999999</v>
      </c>
      <c r="Q678">
        <v>-3400.93</v>
      </c>
      <c r="R678">
        <v>-6422.18</v>
      </c>
      <c r="S678">
        <v>3692.83</v>
      </c>
      <c r="T678">
        <v>1051.27</v>
      </c>
    </row>
    <row r="679" spans="1:20" x14ac:dyDescent="0.15">
      <c r="A679">
        <v>675</v>
      </c>
      <c r="B679">
        <v>0</v>
      </c>
      <c r="C679">
        <v>-8555.4500000000007</v>
      </c>
      <c r="D679">
        <v>1084.17</v>
      </c>
      <c r="E679">
        <v>-1016.61</v>
      </c>
      <c r="F679">
        <v>-8555.4500000000007</v>
      </c>
      <c r="G679">
        <v>1084.17</v>
      </c>
      <c r="H679">
        <v>-1016.61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-6528.32</v>
      </c>
      <c r="P679">
        <v>-392.94499999999999</v>
      </c>
      <c r="Q679">
        <v>-3242.91</v>
      </c>
      <c r="R679">
        <v>-6379.17</v>
      </c>
      <c r="S679">
        <v>3675.71</v>
      </c>
      <c r="T679">
        <v>872.61500000000001</v>
      </c>
    </row>
    <row r="680" spans="1:20" x14ac:dyDescent="0.15">
      <c r="A680">
        <v>676</v>
      </c>
      <c r="B680">
        <v>1</v>
      </c>
      <c r="C680">
        <v>-8550.19</v>
      </c>
      <c r="D680">
        <v>294.05399999999997</v>
      </c>
      <c r="E680">
        <v>-1452.92</v>
      </c>
      <c r="F680">
        <v>-8550.19</v>
      </c>
      <c r="G680">
        <v>294.05399999999997</v>
      </c>
      <c r="H680">
        <v>-1452.92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-6463.71</v>
      </c>
      <c r="P680">
        <v>-502.86</v>
      </c>
      <c r="Q680">
        <v>-3099.99</v>
      </c>
      <c r="R680">
        <v>-6399.8</v>
      </c>
      <c r="S680">
        <v>3615.58</v>
      </c>
      <c r="T680">
        <v>733.46900000000005</v>
      </c>
    </row>
    <row r="681" spans="1:20" x14ac:dyDescent="0.15">
      <c r="A681">
        <v>677</v>
      </c>
      <c r="B681">
        <v>0</v>
      </c>
      <c r="C681">
        <v>-8593.2000000000007</v>
      </c>
      <c r="D681">
        <v>-231.77799999999999</v>
      </c>
      <c r="E681">
        <v>-1753.59</v>
      </c>
      <c r="F681">
        <v>-8593.2000000000007</v>
      </c>
      <c r="G681">
        <v>-231.77799999999999</v>
      </c>
      <c r="H681">
        <v>-1753.59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-6417</v>
      </c>
      <c r="P681">
        <v>-599.07399999999996</v>
      </c>
      <c r="Q681">
        <v>-3033.98</v>
      </c>
      <c r="R681">
        <v>-6418.68</v>
      </c>
      <c r="S681">
        <v>3519.44</v>
      </c>
      <c r="T681">
        <v>652.70699999999999</v>
      </c>
    </row>
    <row r="682" spans="1:20" x14ac:dyDescent="0.15">
      <c r="A682">
        <v>678</v>
      </c>
      <c r="B682">
        <v>1</v>
      </c>
      <c r="C682">
        <v>-8629.2000000000007</v>
      </c>
      <c r="D682">
        <v>-393.3</v>
      </c>
      <c r="E682">
        <v>-1970</v>
      </c>
      <c r="F682">
        <v>-8629.2000000000007</v>
      </c>
      <c r="G682">
        <v>-393.3</v>
      </c>
      <c r="H682">
        <v>-1970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-6353.79</v>
      </c>
      <c r="P682">
        <v>-692.48800000000006</v>
      </c>
      <c r="Q682">
        <v>-3064.18</v>
      </c>
      <c r="R682">
        <v>-6495.94</v>
      </c>
      <c r="S682">
        <v>3342.54</v>
      </c>
      <c r="T682">
        <v>632.07899999999995</v>
      </c>
    </row>
    <row r="683" spans="1:20" x14ac:dyDescent="0.15">
      <c r="A683">
        <v>679</v>
      </c>
      <c r="B683">
        <v>0</v>
      </c>
      <c r="C683">
        <v>-8842.11</v>
      </c>
      <c r="D683">
        <v>-377.91899999999998</v>
      </c>
      <c r="E683">
        <v>-2093.7600000000002</v>
      </c>
      <c r="F683">
        <v>-8842.11</v>
      </c>
      <c r="G683">
        <v>-377.91899999999998</v>
      </c>
      <c r="H683">
        <v>-2093.7600000000002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-6320.79</v>
      </c>
      <c r="P683">
        <v>-788.7</v>
      </c>
      <c r="Q683">
        <v>-3066.98</v>
      </c>
      <c r="R683">
        <v>-6652.21</v>
      </c>
      <c r="S683">
        <v>3145.01</v>
      </c>
      <c r="T683">
        <v>632.07899999999995</v>
      </c>
    </row>
    <row r="684" spans="1:20" x14ac:dyDescent="0.15">
      <c r="A684">
        <v>680</v>
      </c>
      <c r="B684">
        <v>1</v>
      </c>
      <c r="C684">
        <v>-8969.3700000000008</v>
      </c>
      <c r="D684">
        <v>-316.03899999999999</v>
      </c>
      <c r="E684">
        <v>-1961.61</v>
      </c>
      <c r="F684">
        <v>-8969.3700000000008</v>
      </c>
      <c r="G684">
        <v>-316.03899999999999</v>
      </c>
      <c r="H684">
        <v>-1961.61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-6305.69</v>
      </c>
      <c r="P684">
        <v>-836.80600000000004</v>
      </c>
      <c r="Q684">
        <v>-3018.88</v>
      </c>
      <c r="R684">
        <v>-6811.98</v>
      </c>
      <c r="S684">
        <v>2871.97</v>
      </c>
      <c r="T684">
        <v>632.07899999999995</v>
      </c>
    </row>
    <row r="685" spans="1:20" x14ac:dyDescent="0.15">
      <c r="A685">
        <v>681</v>
      </c>
      <c r="B685">
        <v>0</v>
      </c>
      <c r="C685">
        <v>-8852.59</v>
      </c>
      <c r="D685">
        <v>-240.52</v>
      </c>
      <c r="E685">
        <v>-1685.07</v>
      </c>
      <c r="F685">
        <v>-8852.59</v>
      </c>
      <c r="G685">
        <v>-240.52</v>
      </c>
      <c r="H685">
        <v>-1685.07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-6228.77</v>
      </c>
      <c r="P685">
        <v>-868.41</v>
      </c>
      <c r="Q685">
        <v>-2957.06</v>
      </c>
      <c r="R685">
        <v>-7006.02</v>
      </c>
      <c r="S685">
        <v>2535.3000000000002</v>
      </c>
      <c r="T685">
        <v>669.83900000000006</v>
      </c>
    </row>
    <row r="686" spans="1:20" x14ac:dyDescent="0.15">
      <c r="A686">
        <v>682</v>
      </c>
      <c r="B686">
        <v>1</v>
      </c>
      <c r="C686">
        <v>-8713.4500000000007</v>
      </c>
      <c r="D686">
        <v>-63.616500000000002</v>
      </c>
      <c r="E686">
        <v>-1446.29</v>
      </c>
      <c r="F686">
        <v>-8713.4500000000007</v>
      </c>
      <c r="G686">
        <v>-63.616500000000002</v>
      </c>
      <c r="H686">
        <v>-1446.29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-6087.25</v>
      </c>
      <c r="P686">
        <v>-884.91</v>
      </c>
      <c r="Q686">
        <v>-2862.25</v>
      </c>
      <c r="R686">
        <v>-7207.03</v>
      </c>
      <c r="S686">
        <v>2200.37</v>
      </c>
      <c r="T686">
        <v>692.20799999999997</v>
      </c>
    </row>
    <row r="687" spans="1:20" x14ac:dyDescent="0.15">
      <c r="A687">
        <v>683</v>
      </c>
      <c r="B687">
        <v>0</v>
      </c>
      <c r="C687">
        <v>-8594.94</v>
      </c>
      <c r="D687">
        <v>58.386299999999999</v>
      </c>
      <c r="E687">
        <v>-1229.8800000000001</v>
      </c>
      <c r="F687">
        <v>-8594.94</v>
      </c>
      <c r="G687">
        <v>58.386299999999999</v>
      </c>
      <c r="H687">
        <v>-1229.8800000000001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-5959.43</v>
      </c>
      <c r="P687">
        <v>-884.91</v>
      </c>
      <c r="Q687">
        <v>-2812.75</v>
      </c>
      <c r="R687">
        <v>-7344.43</v>
      </c>
      <c r="S687">
        <v>1844.82</v>
      </c>
      <c r="T687">
        <v>690.46500000000003</v>
      </c>
    </row>
    <row r="688" spans="1:20" x14ac:dyDescent="0.15">
      <c r="A688">
        <v>684</v>
      </c>
      <c r="B688">
        <v>1</v>
      </c>
      <c r="C688">
        <v>-8533.06</v>
      </c>
      <c r="D688">
        <v>22.363800000000001</v>
      </c>
      <c r="E688">
        <v>-1087.26</v>
      </c>
      <c r="F688">
        <v>-8533.06</v>
      </c>
      <c r="G688">
        <v>22.363800000000001</v>
      </c>
      <c r="H688">
        <v>-1087.26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-5879.73</v>
      </c>
      <c r="P688">
        <v>-854.69899999999996</v>
      </c>
      <c r="Q688">
        <v>-2782.54</v>
      </c>
      <c r="R688">
        <v>-7521.34</v>
      </c>
      <c r="S688">
        <v>1489.27</v>
      </c>
      <c r="T688">
        <v>692.20699999999999</v>
      </c>
    </row>
    <row r="689" spans="1:20" x14ac:dyDescent="0.15">
      <c r="A689">
        <v>685</v>
      </c>
      <c r="B689">
        <v>0</v>
      </c>
      <c r="C689">
        <v>-8551.9500000000007</v>
      </c>
      <c r="D689">
        <v>-39.504899999999999</v>
      </c>
      <c r="E689">
        <v>-1161.05</v>
      </c>
      <c r="F689">
        <v>-8551.9500000000007</v>
      </c>
      <c r="G689">
        <v>-39.504899999999999</v>
      </c>
      <c r="H689">
        <v>-1161.05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-5831.62</v>
      </c>
      <c r="P689">
        <v>-791.49</v>
      </c>
      <c r="Q689">
        <v>-2779.76</v>
      </c>
      <c r="R689">
        <v>-7699.98</v>
      </c>
      <c r="S689">
        <v>1171.48</v>
      </c>
      <c r="T689">
        <v>652.70100000000002</v>
      </c>
    </row>
    <row r="690" spans="1:20" x14ac:dyDescent="0.15">
      <c r="A690">
        <v>686</v>
      </c>
      <c r="B690">
        <v>1</v>
      </c>
      <c r="C690">
        <v>-8610.34</v>
      </c>
      <c r="D690">
        <v>-96.155100000000004</v>
      </c>
      <c r="E690">
        <v>-1377.46</v>
      </c>
      <c r="F690">
        <v>-8610.34</v>
      </c>
      <c r="G690">
        <v>-96.155100000000004</v>
      </c>
      <c r="H690">
        <v>-1377.46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-5800.02</v>
      </c>
      <c r="P690">
        <v>-713.17399999999998</v>
      </c>
      <c r="Q690">
        <v>-2842.96</v>
      </c>
      <c r="R690">
        <v>-7782.47</v>
      </c>
      <c r="S690">
        <v>932.71100000000001</v>
      </c>
      <c r="T690">
        <v>632.07899999999995</v>
      </c>
    </row>
    <row r="691" spans="1:20" x14ac:dyDescent="0.15">
      <c r="A691">
        <v>687</v>
      </c>
      <c r="B691">
        <v>0</v>
      </c>
      <c r="C691">
        <v>-8651.58</v>
      </c>
      <c r="D691">
        <v>-195.78800000000001</v>
      </c>
      <c r="E691">
        <v>-1652.26</v>
      </c>
      <c r="F691">
        <v>-8651.58</v>
      </c>
      <c r="G691">
        <v>-195.78800000000001</v>
      </c>
      <c r="H691">
        <v>-1652.26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-5783.52</v>
      </c>
      <c r="P691">
        <v>-618.36099999999999</v>
      </c>
      <c r="Q691">
        <v>-2936.39</v>
      </c>
      <c r="R691">
        <v>-7782.47</v>
      </c>
      <c r="S691">
        <v>754.06700000000001</v>
      </c>
      <c r="T691">
        <v>632.07899999999995</v>
      </c>
    </row>
    <row r="692" spans="1:20" x14ac:dyDescent="0.15">
      <c r="A692">
        <v>688</v>
      </c>
      <c r="B692">
        <v>1</v>
      </c>
      <c r="C692">
        <v>-8670.4599999999991</v>
      </c>
      <c r="D692">
        <v>-237.03</v>
      </c>
      <c r="E692">
        <v>-1855</v>
      </c>
      <c r="F692">
        <v>-8670.4599999999991</v>
      </c>
      <c r="G692">
        <v>-237.03</v>
      </c>
      <c r="H692">
        <v>-1855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-5813.74</v>
      </c>
      <c r="P692">
        <v>-568.87099999999998</v>
      </c>
      <c r="Q692">
        <v>-3002.38</v>
      </c>
      <c r="R692">
        <v>-7782.47</v>
      </c>
      <c r="S692">
        <v>652.69899999999996</v>
      </c>
      <c r="T692">
        <v>613.19399999999996</v>
      </c>
    </row>
    <row r="693" spans="1:20" x14ac:dyDescent="0.15">
      <c r="A693">
        <v>689</v>
      </c>
      <c r="B693">
        <v>0</v>
      </c>
      <c r="C693">
        <v>-8747.74</v>
      </c>
      <c r="D693">
        <v>-274.80099999999999</v>
      </c>
      <c r="E693">
        <v>-1915.12</v>
      </c>
      <c r="F693">
        <v>-8747.74</v>
      </c>
      <c r="G693">
        <v>-274.80099999999999</v>
      </c>
      <c r="H693">
        <v>-1915.12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-5876.95</v>
      </c>
      <c r="P693">
        <v>-523.54600000000005</v>
      </c>
      <c r="Q693">
        <v>-3017.48</v>
      </c>
      <c r="R693">
        <v>-7801.36</v>
      </c>
      <c r="S693">
        <v>707.62099999999998</v>
      </c>
      <c r="T693">
        <v>573.68799999999999</v>
      </c>
    </row>
    <row r="694" spans="1:20" x14ac:dyDescent="0.15">
      <c r="A694">
        <v>690</v>
      </c>
      <c r="B694">
        <v>1</v>
      </c>
      <c r="C694">
        <v>-8922.92</v>
      </c>
      <c r="D694">
        <v>-429.35599999999999</v>
      </c>
      <c r="E694">
        <v>-2067.94</v>
      </c>
      <c r="F694">
        <v>-8922.92</v>
      </c>
      <c r="G694">
        <v>-429.35599999999999</v>
      </c>
      <c r="H694">
        <v>-2067.94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-5909.94</v>
      </c>
      <c r="P694">
        <v>-458.95</v>
      </c>
      <c r="Q694">
        <v>-3079.31</v>
      </c>
      <c r="R694">
        <v>-7803.09</v>
      </c>
      <c r="S694">
        <v>865.64300000000003</v>
      </c>
      <c r="T694">
        <v>553.06899999999996</v>
      </c>
    </row>
    <row r="695" spans="1:20" x14ac:dyDescent="0.15">
      <c r="A695">
        <v>691</v>
      </c>
      <c r="B695">
        <v>0</v>
      </c>
      <c r="C695">
        <v>-9084.4</v>
      </c>
      <c r="D695">
        <v>-704.16399999999999</v>
      </c>
      <c r="E695">
        <v>-2174.5</v>
      </c>
      <c r="F695">
        <v>-9084.4</v>
      </c>
      <c r="G695">
        <v>-704.16399999999999</v>
      </c>
      <c r="H695">
        <v>-2174.5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-5940.16</v>
      </c>
      <c r="P695">
        <v>-412.23599999999999</v>
      </c>
      <c r="Q695">
        <v>-3189.23</v>
      </c>
      <c r="R695">
        <v>-7763.58</v>
      </c>
      <c r="S695">
        <v>1061.44</v>
      </c>
      <c r="T695">
        <v>515.29499999999996</v>
      </c>
    </row>
    <row r="696" spans="1:20" x14ac:dyDescent="0.15">
      <c r="A696">
        <v>692</v>
      </c>
      <c r="B696">
        <v>1</v>
      </c>
      <c r="C696">
        <v>-9182.2999999999993</v>
      </c>
      <c r="D696">
        <v>-963.54600000000005</v>
      </c>
      <c r="E696">
        <v>-2076.6</v>
      </c>
      <c r="F696">
        <v>-9182.2999999999993</v>
      </c>
      <c r="G696">
        <v>-963.54600000000005</v>
      </c>
      <c r="H696">
        <v>-2076.6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-5973.15</v>
      </c>
      <c r="P696">
        <v>-364.137</v>
      </c>
      <c r="Q696">
        <v>-3285.43</v>
      </c>
      <c r="R696">
        <v>-7761.85</v>
      </c>
      <c r="S696">
        <v>1260.7</v>
      </c>
      <c r="T696">
        <v>474.05900000000003</v>
      </c>
    </row>
    <row r="697" spans="1:20" x14ac:dyDescent="0.15">
      <c r="A697">
        <v>693</v>
      </c>
      <c r="B697">
        <v>0</v>
      </c>
      <c r="C697">
        <v>-9187.49</v>
      </c>
      <c r="D697">
        <v>-1047.74</v>
      </c>
      <c r="E697">
        <v>-1958.09</v>
      </c>
      <c r="F697">
        <v>-9187.49</v>
      </c>
      <c r="G697">
        <v>-1047.74</v>
      </c>
      <c r="H697">
        <v>-1958.09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-6003.37</v>
      </c>
      <c r="P697">
        <v>-302.31200000000001</v>
      </c>
      <c r="Q697">
        <v>-3318.41</v>
      </c>
      <c r="R697">
        <v>-7782.47</v>
      </c>
      <c r="S697">
        <v>1475.39</v>
      </c>
      <c r="T697">
        <v>530.72400000000005</v>
      </c>
    </row>
    <row r="698" spans="1:20" x14ac:dyDescent="0.15">
      <c r="A698">
        <v>694</v>
      </c>
      <c r="B698">
        <v>1</v>
      </c>
      <c r="C698">
        <v>-9050.08</v>
      </c>
      <c r="D698">
        <v>-1083.79</v>
      </c>
      <c r="E698">
        <v>-1820.68</v>
      </c>
      <c r="F698">
        <v>-9050.08</v>
      </c>
      <c r="G698">
        <v>-1083.79</v>
      </c>
      <c r="H698">
        <v>-1820.68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-6066.58</v>
      </c>
      <c r="P698">
        <v>-252.83199999999999</v>
      </c>
      <c r="Q698">
        <v>-3318.41</v>
      </c>
      <c r="R698">
        <v>-7763.58</v>
      </c>
      <c r="S698">
        <v>1714.15</v>
      </c>
      <c r="T698">
        <v>573.68499999999995</v>
      </c>
    </row>
    <row r="699" spans="1:20" x14ac:dyDescent="0.15">
      <c r="A699">
        <v>695</v>
      </c>
      <c r="B699">
        <v>0</v>
      </c>
      <c r="C699">
        <v>-8967.6200000000008</v>
      </c>
      <c r="D699">
        <v>-1145.6400000000001</v>
      </c>
      <c r="E699">
        <v>-1605.99</v>
      </c>
      <c r="F699">
        <v>-8967.6200000000008</v>
      </c>
      <c r="G699">
        <v>-1145.6400000000001</v>
      </c>
      <c r="H699">
        <v>-1605.99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-6099.56</v>
      </c>
      <c r="P699">
        <v>-267.94299999999998</v>
      </c>
      <c r="Q699">
        <v>-3333.53</v>
      </c>
      <c r="R699">
        <v>-7705.19</v>
      </c>
      <c r="S699">
        <v>1892.79</v>
      </c>
      <c r="T699">
        <v>496.4</v>
      </c>
    </row>
    <row r="700" spans="1:20" x14ac:dyDescent="0.15">
      <c r="A700">
        <v>696</v>
      </c>
      <c r="B700">
        <v>1</v>
      </c>
      <c r="C700">
        <v>-8873.17</v>
      </c>
      <c r="D700">
        <v>-1070.08</v>
      </c>
      <c r="E700">
        <v>-1405.01</v>
      </c>
      <c r="F700">
        <v>-8873.17</v>
      </c>
      <c r="G700">
        <v>-1070.08</v>
      </c>
      <c r="H700">
        <v>-1405.01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-6069.34</v>
      </c>
      <c r="P700">
        <v>-299.548</v>
      </c>
      <c r="Q700">
        <v>-3410.47</v>
      </c>
      <c r="R700">
        <v>-7645.07</v>
      </c>
      <c r="S700">
        <v>1956.36</v>
      </c>
      <c r="T700">
        <v>377.88299999999998</v>
      </c>
    </row>
    <row r="701" spans="1:20" x14ac:dyDescent="0.15">
      <c r="A701">
        <v>697</v>
      </c>
      <c r="B701">
        <v>0</v>
      </c>
      <c r="C701">
        <v>-8807.8799999999992</v>
      </c>
      <c r="D701">
        <v>-874.27700000000004</v>
      </c>
      <c r="E701">
        <v>-1324.28</v>
      </c>
      <c r="F701">
        <v>-8807.8799999999992</v>
      </c>
      <c r="G701">
        <v>-874.27700000000004</v>
      </c>
      <c r="H701">
        <v>-1324.28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-5975.9</v>
      </c>
      <c r="P701">
        <v>-316.03899999999999</v>
      </c>
      <c r="Q701">
        <v>-3491.55</v>
      </c>
      <c r="R701">
        <v>-7548.89</v>
      </c>
      <c r="S701">
        <v>1973.52</v>
      </c>
      <c r="T701">
        <v>278.25700000000001</v>
      </c>
    </row>
    <row r="702" spans="1:20" x14ac:dyDescent="0.15">
      <c r="A702">
        <v>698</v>
      </c>
      <c r="B702">
        <v>1</v>
      </c>
      <c r="C702">
        <v>-8943.56</v>
      </c>
      <c r="D702">
        <v>-637.24400000000003</v>
      </c>
      <c r="E702">
        <v>-1284.77</v>
      </c>
      <c r="F702">
        <v>-8943.56</v>
      </c>
      <c r="G702">
        <v>-637.24400000000003</v>
      </c>
      <c r="H702">
        <v>-1284.77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-5909.94</v>
      </c>
      <c r="P702">
        <v>-316.03899999999999</v>
      </c>
      <c r="Q702">
        <v>-3477.81</v>
      </c>
      <c r="R702">
        <v>-7409.76</v>
      </c>
      <c r="S702">
        <v>2033.64</v>
      </c>
      <c r="T702">
        <v>123.68</v>
      </c>
    </row>
    <row r="703" spans="1:20" x14ac:dyDescent="0.15">
      <c r="A703">
        <v>699</v>
      </c>
      <c r="B703">
        <v>0</v>
      </c>
      <c r="C703">
        <v>-9122.2000000000007</v>
      </c>
      <c r="D703">
        <v>-381.31799999999998</v>
      </c>
      <c r="E703">
        <v>-1320.83</v>
      </c>
      <c r="F703">
        <v>-9122.2000000000007</v>
      </c>
      <c r="G703">
        <v>-381.31799999999998</v>
      </c>
      <c r="H703">
        <v>-1320.83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-5864.6</v>
      </c>
      <c r="P703">
        <v>-331.15300000000002</v>
      </c>
      <c r="Q703">
        <v>-3414.6</v>
      </c>
      <c r="R703">
        <v>-7291.24</v>
      </c>
      <c r="S703">
        <v>2092.04</v>
      </c>
      <c r="T703">
        <v>-75.569400000000002</v>
      </c>
    </row>
    <row r="704" spans="1:20" x14ac:dyDescent="0.15">
      <c r="A704">
        <v>700</v>
      </c>
      <c r="B704">
        <v>1</v>
      </c>
      <c r="C704">
        <v>-9431.3700000000008</v>
      </c>
      <c r="D704">
        <v>-180.35</v>
      </c>
      <c r="E704">
        <v>-1439.35</v>
      </c>
      <c r="F704">
        <v>-9431.3700000000008</v>
      </c>
      <c r="G704">
        <v>-180.35</v>
      </c>
      <c r="H704">
        <v>-1439.35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-5830.24</v>
      </c>
      <c r="P704">
        <v>-362.75799999999998</v>
      </c>
      <c r="Q704">
        <v>-3366.51</v>
      </c>
      <c r="R704">
        <v>-7153.83</v>
      </c>
      <c r="S704">
        <v>2114.37</v>
      </c>
      <c r="T704">
        <v>-195.80600000000001</v>
      </c>
    </row>
    <row r="705" spans="1:20" x14ac:dyDescent="0.15">
      <c r="A705">
        <v>701</v>
      </c>
      <c r="B705">
        <v>0</v>
      </c>
      <c r="C705">
        <v>-9735.39</v>
      </c>
      <c r="D705">
        <v>-42.939900000000002</v>
      </c>
      <c r="E705">
        <v>-1595.66</v>
      </c>
      <c r="F705">
        <v>-9735.39</v>
      </c>
      <c r="G705">
        <v>-42.939900000000002</v>
      </c>
      <c r="H705">
        <v>-1595.66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-5907.19</v>
      </c>
      <c r="P705">
        <v>-394.36200000000002</v>
      </c>
      <c r="Q705">
        <v>-3395.36</v>
      </c>
      <c r="R705">
        <v>-7033.59</v>
      </c>
      <c r="S705">
        <v>2169.34</v>
      </c>
      <c r="T705">
        <v>-312.60399999999998</v>
      </c>
    </row>
    <row r="706" spans="1:20" x14ac:dyDescent="0.15">
      <c r="A706">
        <v>702</v>
      </c>
      <c r="B706">
        <v>1</v>
      </c>
      <c r="C706">
        <v>-9910.59</v>
      </c>
      <c r="D706">
        <v>1.71611</v>
      </c>
      <c r="E706">
        <v>-1963.23</v>
      </c>
      <c r="F706">
        <v>-9910.59</v>
      </c>
      <c r="G706">
        <v>1.71611</v>
      </c>
      <c r="H706">
        <v>-1963.23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-6109.19</v>
      </c>
      <c r="P706">
        <v>-425.96699999999998</v>
      </c>
      <c r="Q706">
        <v>-3459.95</v>
      </c>
      <c r="R706">
        <v>-7011.27</v>
      </c>
      <c r="S706">
        <v>2308.46</v>
      </c>
      <c r="T706">
        <v>-357.26</v>
      </c>
    </row>
    <row r="707" spans="1:20" x14ac:dyDescent="0.15">
      <c r="A707">
        <v>703</v>
      </c>
      <c r="B707">
        <v>0</v>
      </c>
      <c r="C707">
        <v>-10072</v>
      </c>
      <c r="D707">
        <v>-152.876</v>
      </c>
      <c r="E707">
        <v>-2365.15</v>
      </c>
      <c r="F707">
        <v>-10072</v>
      </c>
      <c r="G707">
        <v>-152.876</v>
      </c>
      <c r="H707">
        <v>-2365.15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-6408.74</v>
      </c>
      <c r="P707">
        <v>-457.57100000000003</v>
      </c>
      <c r="Q707">
        <v>-3521.78</v>
      </c>
      <c r="R707">
        <v>-7050.77</v>
      </c>
      <c r="S707">
        <v>2426.98</v>
      </c>
      <c r="T707">
        <v>-183.774</v>
      </c>
    </row>
    <row r="708" spans="1:20" x14ac:dyDescent="0.15">
      <c r="A708">
        <v>704</v>
      </c>
      <c r="B708">
        <v>1</v>
      </c>
      <c r="C708">
        <v>-10207.700000000001</v>
      </c>
      <c r="D708">
        <v>-182.05600000000001</v>
      </c>
      <c r="E708">
        <v>-2526.6</v>
      </c>
      <c r="F708">
        <v>-10207.700000000001</v>
      </c>
      <c r="G708">
        <v>-182.05600000000001</v>
      </c>
      <c r="H708">
        <v>-2526.6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-6724.79</v>
      </c>
      <c r="P708">
        <v>-474.05900000000003</v>
      </c>
      <c r="Q708">
        <v>-3677.06</v>
      </c>
      <c r="R708">
        <v>-7128.07</v>
      </c>
      <c r="S708">
        <v>2526.6</v>
      </c>
      <c r="T708">
        <v>54.973999999999997</v>
      </c>
    </row>
    <row r="709" spans="1:20" x14ac:dyDescent="0.15">
      <c r="A709">
        <v>705</v>
      </c>
      <c r="B709">
        <v>0</v>
      </c>
      <c r="C709">
        <v>-10329.700000000001</v>
      </c>
      <c r="D709">
        <v>53.265500000000003</v>
      </c>
      <c r="E709">
        <v>-2586.7199999999998</v>
      </c>
      <c r="F709">
        <v>-10329.700000000001</v>
      </c>
      <c r="G709">
        <v>53.265500000000003</v>
      </c>
      <c r="H709">
        <v>-2586.7199999999998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-6919.89</v>
      </c>
      <c r="P709">
        <v>-458.94200000000001</v>
      </c>
      <c r="Q709">
        <v>-3868.06</v>
      </c>
      <c r="R709">
        <v>-7359.97</v>
      </c>
      <c r="S709">
        <v>2548.92</v>
      </c>
      <c r="T709">
        <v>252.50200000000001</v>
      </c>
    </row>
    <row r="710" spans="1:20" x14ac:dyDescent="0.15">
      <c r="A710">
        <v>706</v>
      </c>
      <c r="B710">
        <v>1</v>
      </c>
      <c r="C710">
        <v>-10482.6</v>
      </c>
      <c r="D710">
        <v>159.72999999999999</v>
      </c>
      <c r="E710">
        <v>-2739.61</v>
      </c>
      <c r="F710">
        <v>-10482.6</v>
      </c>
      <c r="G710">
        <v>159.72999999999999</v>
      </c>
      <c r="H710">
        <v>-2739.61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-6998.22</v>
      </c>
      <c r="P710">
        <v>-412.22</v>
      </c>
      <c r="Q710">
        <v>-3995.85</v>
      </c>
      <c r="R710">
        <v>-7677.72</v>
      </c>
      <c r="S710">
        <v>2528.3200000000002</v>
      </c>
      <c r="T710">
        <v>393.339</v>
      </c>
    </row>
    <row r="711" spans="1:20" x14ac:dyDescent="0.15">
      <c r="A711">
        <v>707</v>
      </c>
      <c r="B711">
        <v>0</v>
      </c>
      <c r="C711">
        <v>-10834.7</v>
      </c>
      <c r="D711">
        <v>137.41300000000001</v>
      </c>
      <c r="E711">
        <v>-2808.27</v>
      </c>
      <c r="F711">
        <v>-10834.7</v>
      </c>
      <c r="G711">
        <v>137.41300000000001</v>
      </c>
      <c r="H711">
        <v>-2808.27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-7077.92</v>
      </c>
      <c r="P711">
        <v>-349.01100000000002</v>
      </c>
      <c r="Q711">
        <v>-4015.07</v>
      </c>
      <c r="R711">
        <v>-8010.96</v>
      </c>
      <c r="S711">
        <v>2528.3200000000002</v>
      </c>
      <c r="T711">
        <v>453.452</v>
      </c>
    </row>
    <row r="712" spans="1:20" x14ac:dyDescent="0.15">
      <c r="A712">
        <v>708</v>
      </c>
      <c r="B712">
        <v>1</v>
      </c>
      <c r="C712">
        <v>-11193.7</v>
      </c>
      <c r="D712">
        <v>63.527000000000001</v>
      </c>
      <c r="E712">
        <v>-2820.33</v>
      </c>
      <c r="F712">
        <v>-11193.7</v>
      </c>
      <c r="G712">
        <v>63.527000000000001</v>
      </c>
      <c r="H712">
        <v>-2820.33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-7126.01</v>
      </c>
      <c r="P712">
        <v>-316.03899999999999</v>
      </c>
      <c r="Q712">
        <v>-3966.98</v>
      </c>
      <c r="R712">
        <v>-8368.2099999999991</v>
      </c>
      <c r="S712">
        <v>2452.7199999999998</v>
      </c>
      <c r="T712">
        <v>511.85599999999999</v>
      </c>
    </row>
    <row r="713" spans="1:20" x14ac:dyDescent="0.15">
      <c r="A713">
        <v>709</v>
      </c>
      <c r="B713">
        <v>0</v>
      </c>
      <c r="C713">
        <v>-11375.7</v>
      </c>
      <c r="D713">
        <v>-20.605699999999999</v>
      </c>
      <c r="E713">
        <v>-3017.86</v>
      </c>
      <c r="F713">
        <v>-11375.7</v>
      </c>
      <c r="G713">
        <v>-20.605699999999999</v>
      </c>
      <c r="H713">
        <v>-3017.86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-7172.73</v>
      </c>
      <c r="P713">
        <v>-240.44300000000001</v>
      </c>
      <c r="Q713">
        <v>-4010.97</v>
      </c>
      <c r="R713">
        <v>-8627.56</v>
      </c>
      <c r="S713">
        <v>2351.4</v>
      </c>
      <c r="T713">
        <v>666.46400000000006</v>
      </c>
    </row>
    <row r="714" spans="1:20" x14ac:dyDescent="0.15">
      <c r="A714">
        <v>710</v>
      </c>
      <c r="B714">
        <v>1</v>
      </c>
      <c r="C714">
        <v>-11454.7</v>
      </c>
      <c r="D714">
        <v>-18.899899999999999</v>
      </c>
      <c r="E714">
        <v>-3158.69</v>
      </c>
      <c r="F714">
        <v>-11454.7</v>
      </c>
      <c r="G714">
        <v>-18.899899999999999</v>
      </c>
      <c r="H714">
        <v>-3158.69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-7190.58</v>
      </c>
      <c r="P714">
        <v>-112.66</v>
      </c>
      <c r="Q714">
        <v>-4167.63</v>
      </c>
      <c r="R714">
        <v>-8768.39</v>
      </c>
      <c r="S714">
        <v>2349.69</v>
      </c>
      <c r="T714">
        <v>922.39800000000002</v>
      </c>
    </row>
    <row r="715" spans="1:20" x14ac:dyDescent="0.15">
      <c r="A715">
        <v>711</v>
      </c>
      <c r="B715">
        <v>0</v>
      </c>
      <c r="C715">
        <v>-11477</v>
      </c>
      <c r="D715">
        <v>-58.405500000000004</v>
      </c>
      <c r="E715">
        <v>-3351.1</v>
      </c>
      <c r="F715">
        <v>-11477</v>
      </c>
      <c r="G715">
        <v>-58.405500000000004</v>
      </c>
      <c r="H715">
        <v>-3351.1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-7158.98</v>
      </c>
      <c r="P715">
        <v>-17.846399999999999</v>
      </c>
      <c r="Q715">
        <v>-4281.6499999999996</v>
      </c>
      <c r="R715">
        <v>-8790.7000000000007</v>
      </c>
      <c r="S715">
        <v>2237.9899999999998</v>
      </c>
      <c r="T715">
        <v>1104.43</v>
      </c>
    </row>
    <row r="716" spans="1:20" x14ac:dyDescent="0.15">
      <c r="A716">
        <v>712</v>
      </c>
      <c r="B716">
        <v>1</v>
      </c>
      <c r="C716">
        <v>-11532</v>
      </c>
      <c r="D716">
        <v>-249.12200000000001</v>
      </c>
      <c r="E716">
        <v>-3761.66</v>
      </c>
      <c r="F716">
        <v>-11532</v>
      </c>
      <c r="G716">
        <v>-249.12200000000001</v>
      </c>
      <c r="H716">
        <v>-3761.66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-7142.49</v>
      </c>
      <c r="P716">
        <v>76.967100000000002</v>
      </c>
      <c r="Q716">
        <v>-4298.1400000000003</v>
      </c>
      <c r="R716">
        <v>-8751.19</v>
      </c>
      <c r="S716">
        <v>1829.14</v>
      </c>
      <c r="T716">
        <v>1107.8399999999999</v>
      </c>
    </row>
    <row r="717" spans="1:20" x14ac:dyDescent="0.15">
      <c r="A717">
        <v>713</v>
      </c>
      <c r="B717">
        <v>0</v>
      </c>
      <c r="C717">
        <v>-11671.2</v>
      </c>
      <c r="D717">
        <v>-434.55399999999997</v>
      </c>
      <c r="E717">
        <v>-4029.5</v>
      </c>
      <c r="F717">
        <v>-11671.2</v>
      </c>
      <c r="G717">
        <v>-434.55399999999997</v>
      </c>
      <c r="H717">
        <v>-4029.5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-7142.49</v>
      </c>
      <c r="P717">
        <v>156.65899999999999</v>
      </c>
      <c r="Q717">
        <v>-4267.8900000000003</v>
      </c>
      <c r="R717">
        <v>-8711.69</v>
      </c>
      <c r="S717">
        <v>1200.46</v>
      </c>
      <c r="T717">
        <v>915.41700000000003</v>
      </c>
    </row>
    <row r="718" spans="1:20" x14ac:dyDescent="0.15">
      <c r="A718">
        <v>714</v>
      </c>
      <c r="B718">
        <v>1</v>
      </c>
      <c r="C718">
        <v>-11751.9</v>
      </c>
      <c r="D718">
        <v>-453.45699999999999</v>
      </c>
      <c r="E718">
        <v>-3953.89</v>
      </c>
      <c r="F718">
        <v>-11751.9</v>
      </c>
      <c r="G718">
        <v>-453.45699999999999</v>
      </c>
      <c r="H718">
        <v>-3953.89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-7187.86</v>
      </c>
      <c r="P718">
        <v>189.624</v>
      </c>
      <c r="Q718">
        <v>-4189.5600000000004</v>
      </c>
      <c r="R718">
        <v>-8672.18</v>
      </c>
      <c r="S718">
        <v>451.55</v>
      </c>
      <c r="T718">
        <v>467.05399999999997</v>
      </c>
    </row>
    <row r="719" spans="1:20" x14ac:dyDescent="0.15">
      <c r="A719">
        <v>715</v>
      </c>
      <c r="B719">
        <v>0</v>
      </c>
      <c r="C719">
        <v>-11810.3</v>
      </c>
      <c r="D719">
        <v>-398.44600000000003</v>
      </c>
      <c r="E719">
        <v>-3776.97</v>
      </c>
      <c r="F719">
        <v>-11810.3</v>
      </c>
      <c r="G719">
        <v>-398.44600000000003</v>
      </c>
      <c r="H719">
        <v>-3776.97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-7312.92</v>
      </c>
      <c r="P719">
        <v>189.624</v>
      </c>
      <c r="Q719">
        <v>-4140.12</v>
      </c>
      <c r="R719">
        <v>-8670.48</v>
      </c>
      <c r="S719">
        <v>-244.04499999999999</v>
      </c>
      <c r="T719">
        <v>-163.33699999999999</v>
      </c>
    </row>
    <row r="720" spans="1:20" x14ac:dyDescent="0.15">
      <c r="A720">
        <v>716</v>
      </c>
      <c r="B720">
        <v>1</v>
      </c>
      <c r="C720">
        <v>-11983.8</v>
      </c>
      <c r="D720">
        <v>-164.80699999999999</v>
      </c>
      <c r="E720">
        <v>-3352.59</v>
      </c>
      <c r="F720">
        <v>-11983.8</v>
      </c>
      <c r="G720">
        <v>-164.80699999999999</v>
      </c>
      <c r="H720">
        <v>-3352.59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-7531.43</v>
      </c>
      <c r="P720">
        <v>174.5</v>
      </c>
      <c r="Q720">
        <v>-4170.3599999999997</v>
      </c>
      <c r="R720">
        <v>-8766.7000000000007</v>
      </c>
      <c r="S720">
        <v>-704.30100000000004</v>
      </c>
      <c r="T720">
        <v>-853.83699999999999</v>
      </c>
    </row>
    <row r="721" spans="1:20" x14ac:dyDescent="0.15">
      <c r="A721">
        <v>717</v>
      </c>
      <c r="B721">
        <v>0</v>
      </c>
      <c r="C721">
        <v>-12279.3</v>
      </c>
      <c r="D721">
        <v>302.47500000000002</v>
      </c>
      <c r="E721">
        <v>-2548.66</v>
      </c>
      <c r="F721">
        <v>-12279.3</v>
      </c>
      <c r="G721">
        <v>302.47500000000002</v>
      </c>
      <c r="H721">
        <v>-2548.66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-7770.5</v>
      </c>
      <c r="P721">
        <v>158.02000000000001</v>
      </c>
      <c r="Q721">
        <v>-4233.57</v>
      </c>
      <c r="R721">
        <v>-8905.82</v>
      </c>
      <c r="S721">
        <v>-717.87099999999998</v>
      </c>
      <c r="T721">
        <v>-1224.6500000000001</v>
      </c>
    </row>
    <row r="722" spans="1:20" x14ac:dyDescent="0.15">
      <c r="A722">
        <v>718</v>
      </c>
      <c r="B722">
        <v>1</v>
      </c>
      <c r="C722">
        <v>-12670.9</v>
      </c>
      <c r="D722">
        <v>991.28099999999995</v>
      </c>
      <c r="E722">
        <v>-1770.68</v>
      </c>
      <c r="F722">
        <v>-12670.9</v>
      </c>
      <c r="G722">
        <v>991.28099999999995</v>
      </c>
      <c r="H722">
        <v>-1770.68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-8020.63</v>
      </c>
      <c r="P722">
        <v>127.771</v>
      </c>
      <c r="Q722">
        <v>-4266.53</v>
      </c>
      <c r="R722">
        <v>-9099.9599999999991</v>
      </c>
      <c r="S722">
        <v>-80.434399999999997</v>
      </c>
      <c r="T722">
        <v>-733.11300000000006</v>
      </c>
    </row>
    <row r="723" spans="1:20" x14ac:dyDescent="0.15">
      <c r="A723">
        <v>719</v>
      </c>
      <c r="B723">
        <v>0</v>
      </c>
      <c r="C723">
        <v>-13201.7</v>
      </c>
      <c r="D723">
        <v>1666.26</v>
      </c>
      <c r="E723">
        <v>-1272.6199999999999</v>
      </c>
      <c r="F723">
        <v>-13201.7</v>
      </c>
      <c r="G723">
        <v>1666.26</v>
      </c>
      <c r="H723">
        <v>-1272.6199999999999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-8593.7900000000009</v>
      </c>
      <c r="P723">
        <v>49.4373</v>
      </c>
      <c r="Q723">
        <v>-4221.16</v>
      </c>
      <c r="R723">
        <v>-9527.74</v>
      </c>
      <c r="S723">
        <v>1096.27</v>
      </c>
      <c r="T723">
        <v>312.93900000000002</v>
      </c>
    </row>
    <row r="724" spans="1:20" x14ac:dyDescent="0.15">
      <c r="A724">
        <v>720</v>
      </c>
      <c r="B724">
        <v>1</v>
      </c>
      <c r="C724">
        <v>-13907.7</v>
      </c>
      <c r="D724">
        <v>2277.75</v>
      </c>
      <c r="E724">
        <v>-877.56600000000003</v>
      </c>
      <c r="F724">
        <v>-13907.7</v>
      </c>
      <c r="G724">
        <v>2277.75</v>
      </c>
      <c r="H724">
        <v>-877.56600000000003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-9613.49</v>
      </c>
      <c r="P724">
        <v>-30.250800000000002</v>
      </c>
      <c r="Q724">
        <v>-4156.6000000000004</v>
      </c>
      <c r="R724">
        <v>-10252.700000000001</v>
      </c>
      <c r="S724">
        <v>2270.9899999999998</v>
      </c>
      <c r="T724">
        <v>1152.71</v>
      </c>
    </row>
    <row r="725" spans="1:20" x14ac:dyDescent="0.15">
      <c r="A725">
        <v>721</v>
      </c>
      <c r="B725">
        <v>0</v>
      </c>
      <c r="C725">
        <v>-14794.1</v>
      </c>
      <c r="D725">
        <v>3004.38</v>
      </c>
      <c r="E725">
        <v>-482.51</v>
      </c>
      <c r="F725">
        <v>-14794.1</v>
      </c>
      <c r="G725">
        <v>3004.38</v>
      </c>
      <c r="H725">
        <v>-482.51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-10375.799999999999</v>
      </c>
      <c r="P725">
        <v>-48.081899999999997</v>
      </c>
      <c r="Q725">
        <v>-4397.26</v>
      </c>
      <c r="R725">
        <v>-10970.5</v>
      </c>
      <c r="S725">
        <v>2954.42</v>
      </c>
      <c r="T725">
        <v>1631.85</v>
      </c>
    </row>
    <row r="726" spans="1:20" x14ac:dyDescent="0.15">
      <c r="A726">
        <v>722</v>
      </c>
      <c r="B726">
        <v>1</v>
      </c>
      <c r="C726">
        <v>-15685.5</v>
      </c>
      <c r="D726">
        <v>3834</v>
      </c>
      <c r="E726">
        <v>-238.71799999999999</v>
      </c>
      <c r="F726">
        <v>-15685.5</v>
      </c>
      <c r="G726">
        <v>3834</v>
      </c>
      <c r="H726">
        <v>-238.71799999999999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-9964.43</v>
      </c>
      <c r="P726">
        <v>-31.603899999999999</v>
      </c>
      <c r="Q726">
        <v>-5010.17</v>
      </c>
      <c r="R726">
        <v>-11334.5</v>
      </c>
      <c r="S726">
        <v>3217.12</v>
      </c>
      <c r="T726">
        <v>2081.94</v>
      </c>
    </row>
    <row r="727" spans="1:20" x14ac:dyDescent="0.15">
      <c r="A727">
        <v>723</v>
      </c>
      <c r="B727">
        <v>0</v>
      </c>
      <c r="C727">
        <v>-16307.1</v>
      </c>
      <c r="D727">
        <v>4701.4399999999996</v>
      </c>
      <c r="E727">
        <v>-651.33600000000001</v>
      </c>
      <c r="F727">
        <v>-16307.1</v>
      </c>
      <c r="G727">
        <v>4701.4399999999996</v>
      </c>
      <c r="H727">
        <v>-651.33600000000001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-8734.56</v>
      </c>
      <c r="P727">
        <v>-92.112099999999998</v>
      </c>
      <c r="Q727">
        <v>-5191.1499999999996</v>
      </c>
      <c r="R727">
        <v>-11227.8</v>
      </c>
      <c r="S727">
        <v>3297.82</v>
      </c>
      <c r="T727">
        <v>2635.02</v>
      </c>
    </row>
    <row r="728" spans="1:20" x14ac:dyDescent="0.15">
      <c r="A728">
        <v>724</v>
      </c>
      <c r="B728">
        <v>1</v>
      </c>
      <c r="C728">
        <v>-16721.099999999999</v>
      </c>
      <c r="D728">
        <v>5402.06</v>
      </c>
      <c r="E728">
        <v>-1542.74</v>
      </c>
      <c r="F728">
        <v>-16721.099999999999</v>
      </c>
      <c r="G728">
        <v>5402.06</v>
      </c>
      <c r="H728">
        <v>-1542.74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-8043.88</v>
      </c>
      <c r="P728">
        <v>-279.04000000000002</v>
      </c>
      <c r="Q728">
        <v>-4327.8100000000004</v>
      </c>
      <c r="R728">
        <v>-10738.2</v>
      </c>
      <c r="S728">
        <v>3242.78</v>
      </c>
      <c r="T728">
        <v>2999</v>
      </c>
    </row>
    <row r="729" spans="1:20" x14ac:dyDescent="0.15">
      <c r="A729">
        <v>725</v>
      </c>
      <c r="B729">
        <v>0</v>
      </c>
      <c r="C729">
        <v>-17117.8</v>
      </c>
      <c r="D729">
        <v>5970.68</v>
      </c>
      <c r="E729">
        <v>-2277.81</v>
      </c>
      <c r="F729">
        <v>-17117.8</v>
      </c>
      <c r="G729">
        <v>5970.68</v>
      </c>
      <c r="H729">
        <v>-2277.81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-8390.48</v>
      </c>
      <c r="P729">
        <v>-471.36399999999998</v>
      </c>
      <c r="Q729">
        <v>-3027.98</v>
      </c>
      <c r="R729">
        <v>-10259.1</v>
      </c>
      <c r="S729">
        <v>2857.83</v>
      </c>
      <c r="T729">
        <v>3365.04</v>
      </c>
    </row>
    <row r="730" spans="1:20" x14ac:dyDescent="0.15">
      <c r="A730">
        <v>726</v>
      </c>
      <c r="B730">
        <v>1</v>
      </c>
      <c r="C730">
        <v>-17492.3</v>
      </c>
      <c r="D730">
        <v>6736.83</v>
      </c>
      <c r="E730">
        <v>-2588.41</v>
      </c>
      <c r="F730">
        <v>-17492.3</v>
      </c>
      <c r="G730">
        <v>6736.83</v>
      </c>
      <c r="H730">
        <v>-2588.41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-8816.15</v>
      </c>
      <c r="P730">
        <v>-612.91099999999994</v>
      </c>
      <c r="Q730">
        <v>-2522.9299999999998</v>
      </c>
      <c r="R730">
        <v>-10130.5</v>
      </c>
      <c r="S730">
        <v>2244.65</v>
      </c>
      <c r="T730">
        <v>3976.53</v>
      </c>
    </row>
    <row r="731" spans="1:20" x14ac:dyDescent="0.15">
      <c r="A731">
        <v>727</v>
      </c>
      <c r="B731">
        <v>0</v>
      </c>
      <c r="C731">
        <v>-17471.3</v>
      </c>
      <c r="D731">
        <v>7549.22</v>
      </c>
      <c r="E731">
        <v>-2416.5300000000002</v>
      </c>
      <c r="F731">
        <v>-17471.3</v>
      </c>
      <c r="G731">
        <v>7549.22</v>
      </c>
      <c r="H731">
        <v>-2416.5300000000002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-8818.85</v>
      </c>
      <c r="P731">
        <v>-786.06200000000001</v>
      </c>
      <c r="Q731">
        <v>-3244.77</v>
      </c>
      <c r="R731">
        <v>-10381.4</v>
      </c>
      <c r="S731">
        <v>1614.25</v>
      </c>
      <c r="T731">
        <v>4173.66</v>
      </c>
    </row>
    <row r="732" spans="1:20" x14ac:dyDescent="0.15">
      <c r="A732">
        <v>728</v>
      </c>
      <c r="B732">
        <v>1</v>
      </c>
      <c r="C732">
        <v>-17148.5</v>
      </c>
      <c r="D732">
        <v>7959.4</v>
      </c>
      <c r="E732">
        <v>-1854.62</v>
      </c>
      <c r="F732">
        <v>-17148.5</v>
      </c>
      <c r="G732">
        <v>7959.4</v>
      </c>
      <c r="H732">
        <v>-1854.62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-8831.2900000000009</v>
      </c>
      <c r="P732">
        <v>-975.68899999999996</v>
      </c>
      <c r="Q732">
        <v>-4265.53</v>
      </c>
      <c r="R732">
        <v>-10663</v>
      </c>
      <c r="S732">
        <v>640.05399999999997</v>
      </c>
      <c r="T732">
        <v>3953.85</v>
      </c>
    </row>
    <row r="733" spans="1:20" x14ac:dyDescent="0.15">
      <c r="A733">
        <v>729</v>
      </c>
      <c r="B733">
        <v>0</v>
      </c>
      <c r="C733">
        <v>-16952.7</v>
      </c>
      <c r="D733">
        <v>7393.69</v>
      </c>
      <c r="E733">
        <v>-816.96400000000006</v>
      </c>
      <c r="F733">
        <v>-16952.7</v>
      </c>
      <c r="G733">
        <v>7393.69</v>
      </c>
      <c r="H733">
        <v>-816.96400000000006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-8532.7099999999991</v>
      </c>
      <c r="P733">
        <v>-1180.45</v>
      </c>
      <c r="Q733">
        <v>-4722.7700000000004</v>
      </c>
      <c r="R733">
        <v>-10575.1</v>
      </c>
      <c r="S733">
        <v>-531.24099999999999</v>
      </c>
      <c r="T733">
        <v>3795.83</v>
      </c>
    </row>
    <row r="734" spans="1:20" x14ac:dyDescent="0.15">
      <c r="A734">
        <v>730</v>
      </c>
      <c r="B734">
        <v>1</v>
      </c>
      <c r="C734">
        <v>-16621.099999999999</v>
      </c>
      <c r="D734">
        <v>6093.37</v>
      </c>
      <c r="E734">
        <v>68.943799999999996</v>
      </c>
      <c r="F734">
        <v>-16621.099999999999</v>
      </c>
      <c r="G734">
        <v>6093.37</v>
      </c>
      <c r="H734">
        <v>68.943799999999996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-7699.89</v>
      </c>
      <c r="P734">
        <v>-1401.68</v>
      </c>
      <c r="Q734">
        <v>-4378.79</v>
      </c>
      <c r="R734">
        <v>-9916.9599999999991</v>
      </c>
      <c r="S734">
        <v>-990.97900000000004</v>
      </c>
      <c r="T734">
        <v>3751.29</v>
      </c>
    </row>
    <row r="735" spans="1:20" x14ac:dyDescent="0.15">
      <c r="A735">
        <v>731</v>
      </c>
      <c r="B735">
        <v>0</v>
      </c>
      <c r="C735">
        <v>-16073</v>
      </c>
      <c r="D735">
        <v>3746.04</v>
      </c>
      <c r="E735">
        <v>713.24</v>
      </c>
      <c r="F735">
        <v>-16073</v>
      </c>
      <c r="G735">
        <v>3746.04</v>
      </c>
      <c r="H735">
        <v>713.24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-6903.07</v>
      </c>
      <c r="P735">
        <v>-1592.65</v>
      </c>
      <c r="Q735">
        <v>-3330.1</v>
      </c>
      <c r="R735">
        <v>-8645.6</v>
      </c>
      <c r="S735">
        <v>-492.49799999999999</v>
      </c>
      <c r="T735">
        <v>3811.39</v>
      </c>
    </row>
    <row r="736" spans="1:20" x14ac:dyDescent="0.15">
      <c r="A736">
        <v>732</v>
      </c>
      <c r="B736">
        <v>1</v>
      </c>
      <c r="C736">
        <v>-15836.5</v>
      </c>
      <c r="D736">
        <v>556.62099999999998</v>
      </c>
      <c r="E736">
        <v>899.74800000000005</v>
      </c>
      <c r="F736">
        <v>-15836.5</v>
      </c>
      <c r="G736">
        <v>556.62099999999998</v>
      </c>
      <c r="H736">
        <v>899.74800000000005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-6467.7</v>
      </c>
      <c r="P736">
        <v>-1780.93</v>
      </c>
      <c r="Q736">
        <v>-2231.0300000000002</v>
      </c>
      <c r="R736">
        <v>-7273.44</v>
      </c>
      <c r="S736">
        <v>395.54</v>
      </c>
      <c r="T736">
        <v>3869.81</v>
      </c>
    </row>
    <row r="737" spans="1:20" x14ac:dyDescent="0.15">
      <c r="A737">
        <v>733</v>
      </c>
      <c r="B737">
        <v>0</v>
      </c>
      <c r="C737">
        <v>-16281.6</v>
      </c>
      <c r="D737">
        <v>-1347.02</v>
      </c>
      <c r="E737">
        <v>64.607900000000001</v>
      </c>
      <c r="F737">
        <v>-16281.6</v>
      </c>
      <c r="G737">
        <v>-1347.02</v>
      </c>
      <c r="H737">
        <v>64.607900000000001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-6473.45</v>
      </c>
      <c r="P737">
        <v>-1971.9</v>
      </c>
      <c r="Q737">
        <v>-1754.69</v>
      </c>
      <c r="R737">
        <v>-6430.43</v>
      </c>
      <c r="S737">
        <v>1342</v>
      </c>
      <c r="T737">
        <v>3608.34</v>
      </c>
    </row>
    <row r="738" spans="1:20" x14ac:dyDescent="0.15">
      <c r="A738">
        <v>734</v>
      </c>
      <c r="B738">
        <v>1</v>
      </c>
      <c r="C738">
        <v>-16404.599999999999</v>
      </c>
      <c r="D738">
        <v>-924.81200000000001</v>
      </c>
      <c r="E738">
        <v>-855.73099999999999</v>
      </c>
      <c r="F738">
        <v>-16404.599999999999</v>
      </c>
      <c r="G738">
        <v>-924.81200000000001</v>
      </c>
      <c r="H738">
        <v>-855.73099999999999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-6665.76</v>
      </c>
      <c r="P738">
        <v>-2054.2600000000002</v>
      </c>
      <c r="Q738">
        <v>-2177.08</v>
      </c>
      <c r="R738">
        <v>-6181.69</v>
      </c>
      <c r="S738">
        <v>2159.39</v>
      </c>
      <c r="T738">
        <v>2995.16</v>
      </c>
    </row>
    <row r="739" spans="1:20" x14ac:dyDescent="0.15">
      <c r="A739">
        <v>735</v>
      </c>
      <c r="B739">
        <v>0</v>
      </c>
      <c r="C739">
        <v>-15003.6</v>
      </c>
      <c r="D739">
        <v>1379.28</v>
      </c>
      <c r="E739">
        <v>-1071.6500000000001</v>
      </c>
      <c r="F739">
        <v>-15003.6</v>
      </c>
      <c r="G739">
        <v>1379.28</v>
      </c>
      <c r="H739">
        <v>-1071.6500000000001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-6640.84</v>
      </c>
      <c r="P739">
        <v>-2039.12</v>
      </c>
      <c r="Q739">
        <v>-3154.14</v>
      </c>
      <c r="R739">
        <v>-6296.86</v>
      </c>
      <c r="S739">
        <v>2659.06</v>
      </c>
      <c r="T739">
        <v>2591.75</v>
      </c>
    </row>
    <row r="740" spans="1:20" x14ac:dyDescent="0.15">
      <c r="A740">
        <v>736</v>
      </c>
      <c r="B740">
        <v>1</v>
      </c>
      <c r="C740">
        <v>-12480.2</v>
      </c>
      <c r="D740">
        <v>3944.92</v>
      </c>
      <c r="E740">
        <v>-929.20100000000002</v>
      </c>
      <c r="F740">
        <v>-12480.2</v>
      </c>
      <c r="G740">
        <v>3944.92</v>
      </c>
      <c r="H740">
        <v>-929.20100000000002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-6405.81</v>
      </c>
      <c r="P740">
        <v>-2098.3200000000002</v>
      </c>
      <c r="Q740">
        <v>-3818.74</v>
      </c>
      <c r="R740">
        <v>-6551.14</v>
      </c>
      <c r="S740">
        <v>2957.86</v>
      </c>
      <c r="T740">
        <v>2526.65</v>
      </c>
    </row>
    <row r="741" spans="1:20" x14ac:dyDescent="0.15">
      <c r="A741">
        <v>737</v>
      </c>
      <c r="B741">
        <v>0</v>
      </c>
      <c r="C741">
        <v>-9946.86</v>
      </c>
      <c r="D741">
        <v>4886.3599999999997</v>
      </c>
      <c r="E741">
        <v>-889.69500000000005</v>
      </c>
      <c r="F741">
        <v>-9946.86</v>
      </c>
      <c r="G741">
        <v>4886.3599999999997</v>
      </c>
      <c r="H741">
        <v>-889.69500000000005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-6318.12</v>
      </c>
      <c r="P741">
        <v>-2271.48</v>
      </c>
      <c r="Q741">
        <v>-3587.26</v>
      </c>
      <c r="R741">
        <v>-6810.43</v>
      </c>
      <c r="S741">
        <v>3157.06</v>
      </c>
      <c r="T741">
        <v>2605.66</v>
      </c>
    </row>
    <row r="742" spans="1:20" x14ac:dyDescent="0.15">
      <c r="A742">
        <v>738</v>
      </c>
      <c r="B742">
        <v>1</v>
      </c>
      <c r="C742">
        <v>-7726.21</v>
      </c>
      <c r="D742">
        <v>3944.32</v>
      </c>
      <c r="E742">
        <v>-869.10799999999995</v>
      </c>
      <c r="F742">
        <v>-7726.21</v>
      </c>
      <c r="G742">
        <v>3944.32</v>
      </c>
      <c r="H742">
        <v>-869.10799999999995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-6444.54</v>
      </c>
      <c r="P742">
        <v>-2400.5700000000002</v>
      </c>
      <c r="Q742">
        <v>-2737.94</v>
      </c>
      <c r="R742">
        <v>-6951.2</v>
      </c>
      <c r="S742">
        <v>3220.49</v>
      </c>
      <c r="T742">
        <v>2665.75</v>
      </c>
    </row>
    <row r="743" spans="1:20" x14ac:dyDescent="0.15">
      <c r="A743">
        <v>739</v>
      </c>
      <c r="B743">
        <v>0</v>
      </c>
      <c r="C743">
        <v>-6070.9</v>
      </c>
      <c r="D743">
        <v>2780.33</v>
      </c>
      <c r="E743">
        <v>-415.03300000000002</v>
      </c>
      <c r="F743">
        <v>-6070.9</v>
      </c>
      <c r="G743">
        <v>2780.33</v>
      </c>
      <c r="H743">
        <v>-415.03300000000002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-6465</v>
      </c>
      <c r="P743">
        <v>-2418.37</v>
      </c>
      <c r="Q743">
        <v>-2137.9299999999998</v>
      </c>
      <c r="R743">
        <v>-7086.97</v>
      </c>
      <c r="S743">
        <v>3124.22</v>
      </c>
      <c r="T743">
        <v>2648.5</v>
      </c>
    </row>
    <row r="744" spans="1:20" x14ac:dyDescent="0.15">
      <c r="A744">
        <v>740</v>
      </c>
      <c r="B744">
        <v>1</v>
      </c>
      <c r="C744">
        <v>-5241.8900000000003</v>
      </c>
      <c r="D744">
        <v>1425.93</v>
      </c>
      <c r="E744">
        <v>514.18200000000002</v>
      </c>
      <c r="F744">
        <v>-5241.8900000000003</v>
      </c>
      <c r="G744">
        <v>1425.93</v>
      </c>
      <c r="H744">
        <v>514.18200000000002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-6324.78</v>
      </c>
      <c r="P744">
        <v>-2326.2199999999998</v>
      </c>
      <c r="Q744">
        <v>-2234.56</v>
      </c>
      <c r="R744">
        <v>-7265.58</v>
      </c>
      <c r="S744">
        <v>2909.44</v>
      </c>
      <c r="T744">
        <v>2550.56</v>
      </c>
    </row>
    <row r="745" spans="1:20" x14ac:dyDescent="0.15">
      <c r="A745">
        <v>741</v>
      </c>
      <c r="B745">
        <v>0</v>
      </c>
      <c r="C745">
        <v>-4394.3900000000003</v>
      </c>
      <c r="D745">
        <v>-2634.01</v>
      </c>
      <c r="E745">
        <v>268.61799999999999</v>
      </c>
      <c r="F745">
        <v>-4394.3900000000003</v>
      </c>
      <c r="G745">
        <v>-2634.01</v>
      </c>
      <c r="H745">
        <v>268.61799999999999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-6150.29</v>
      </c>
      <c r="P745">
        <v>-2198.4699999999998</v>
      </c>
      <c r="Q745">
        <v>-2782.98</v>
      </c>
      <c r="R745">
        <v>-7480.37</v>
      </c>
      <c r="S745">
        <v>2538.29</v>
      </c>
      <c r="T745">
        <v>2526.65</v>
      </c>
    </row>
    <row r="746" spans="1:20" x14ac:dyDescent="0.15">
      <c r="A746">
        <v>742</v>
      </c>
      <c r="B746">
        <v>1</v>
      </c>
      <c r="C746">
        <v>-3711.8</v>
      </c>
      <c r="D746">
        <v>-6662.03</v>
      </c>
      <c r="E746">
        <v>-797.39200000000005</v>
      </c>
      <c r="F746">
        <v>-3711.8</v>
      </c>
      <c r="G746">
        <v>-6662.03</v>
      </c>
      <c r="H746">
        <v>-797.39200000000005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-6037.68</v>
      </c>
      <c r="P746">
        <v>-2118.79</v>
      </c>
      <c r="Q746">
        <v>-3249.89</v>
      </c>
      <c r="R746">
        <v>-7719.06</v>
      </c>
      <c r="S746">
        <v>2026.38</v>
      </c>
      <c r="T746">
        <v>2643.51</v>
      </c>
    </row>
    <row r="747" spans="1:20" x14ac:dyDescent="0.15">
      <c r="A747">
        <v>743</v>
      </c>
      <c r="B747">
        <v>0</v>
      </c>
      <c r="C747">
        <v>-3923.27</v>
      </c>
      <c r="D747">
        <v>-3759.27</v>
      </c>
      <c r="E747">
        <v>-1446.74</v>
      </c>
      <c r="F747">
        <v>-3923.27</v>
      </c>
      <c r="G747">
        <v>-3759.27</v>
      </c>
      <c r="H747">
        <v>-1446.74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-6035.03</v>
      </c>
      <c r="P747">
        <v>-2085.86</v>
      </c>
      <c r="Q747">
        <v>-3305.93</v>
      </c>
      <c r="R747">
        <v>-7935.51</v>
      </c>
      <c r="S747">
        <v>1586.84</v>
      </c>
      <c r="T747">
        <v>2763.69</v>
      </c>
    </row>
    <row r="748" spans="1:20" x14ac:dyDescent="0.15">
      <c r="A748">
        <v>744</v>
      </c>
      <c r="B748">
        <v>1</v>
      </c>
      <c r="C748">
        <v>-3805.74</v>
      </c>
      <c r="D748">
        <v>4043.92</v>
      </c>
      <c r="E748">
        <v>-2574.16</v>
      </c>
      <c r="F748">
        <v>-3805.74</v>
      </c>
      <c r="G748">
        <v>4043.92</v>
      </c>
      <c r="H748">
        <v>-2574.16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-6022.54</v>
      </c>
      <c r="P748">
        <v>-2055.58</v>
      </c>
      <c r="Q748">
        <v>-3117.63</v>
      </c>
      <c r="R748">
        <v>-8115.78</v>
      </c>
      <c r="S748">
        <v>1308.6400000000001</v>
      </c>
      <c r="T748">
        <v>2748.08</v>
      </c>
    </row>
    <row r="749" spans="1:20" x14ac:dyDescent="0.15">
      <c r="A749">
        <v>745</v>
      </c>
      <c r="B749">
        <v>0</v>
      </c>
      <c r="C749">
        <v>-3476.43</v>
      </c>
      <c r="D749">
        <v>9006.86</v>
      </c>
      <c r="E749">
        <v>-3529.89</v>
      </c>
      <c r="F749">
        <v>-3476.43</v>
      </c>
      <c r="G749">
        <v>9006.86</v>
      </c>
      <c r="H749">
        <v>-3529.89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-5852.03</v>
      </c>
      <c r="P749">
        <v>-2007.51</v>
      </c>
      <c r="Q749">
        <v>-2987.24</v>
      </c>
      <c r="R749">
        <v>-8158.6</v>
      </c>
      <c r="S749">
        <v>1090.53</v>
      </c>
      <c r="T749">
        <v>2572.79</v>
      </c>
    </row>
    <row r="750" spans="1:20" x14ac:dyDescent="0.15">
      <c r="A750">
        <v>746</v>
      </c>
      <c r="B750">
        <v>1</v>
      </c>
      <c r="C750">
        <v>-3438.58</v>
      </c>
      <c r="D750">
        <v>9559.48</v>
      </c>
      <c r="E750">
        <v>-3030.52</v>
      </c>
      <c r="F750">
        <v>-3438.58</v>
      </c>
      <c r="G750">
        <v>9559.48</v>
      </c>
      <c r="H750">
        <v>-3030.52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-5568.92</v>
      </c>
      <c r="P750">
        <v>-1945.63</v>
      </c>
      <c r="Q750">
        <v>-3046.47</v>
      </c>
      <c r="R750">
        <v>-8062.32</v>
      </c>
      <c r="S750">
        <v>911.92499999999995</v>
      </c>
      <c r="T750">
        <v>2297.91</v>
      </c>
    </row>
    <row r="751" spans="1:20" x14ac:dyDescent="0.15">
      <c r="A751">
        <v>747</v>
      </c>
      <c r="B751">
        <v>0</v>
      </c>
      <c r="C751">
        <v>-2962.14</v>
      </c>
      <c r="D751">
        <v>7496.41</v>
      </c>
      <c r="E751">
        <v>-1952.28</v>
      </c>
      <c r="F751">
        <v>-2962.14</v>
      </c>
      <c r="G751">
        <v>7496.41</v>
      </c>
      <c r="H751">
        <v>-1952.28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-5313.43</v>
      </c>
      <c r="P751">
        <v>-1865.96</v>
      </c>
      <c r="Q751">
        <v>-3234.77</v>
      </c>
      <c r="R751">
        <v>-7866.44</v>
      </c>
      <c r="S751">
        <v>716.05200000000002</v>
      </c>
      <c r="T751">
        <v>2019.71</v>
      </c>
    </row>
    <row r="752" spans="1:20" x14ac:dyDescent="0.15">
      <c r="A752">
        <v>748</v>
      </c>
      <c r="B752">
        <v>1</v>
      </c>
      <c r="C752">
        <v>-2413.11</v>
      </c>
      <c r="D752">
        <v>3988.68</v>
      </c>
      <c r="E752">
        <v>-1673.17</v>
      </c>
      <c r="F752">
        <v>-2413.11</v>
      </c>
      <c r="G752">
        <v>3988.68</v>
      </c>
      <c r="H752">
        <v>-1673.17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-5169.2299999999996</v>
      </c>
      <c r="P752">
        <v>-1802.75</v>
      </c>
      <c r="Q752">
        <v>-3365.16</v>
      </c>
      <c r="R752">
        <v>-7629.41</v>
      </c>
      <c r="S752">
        <v>497.94400000000002</v>
      </c>
      <c r="T752">
        <v>1763.75</v>
      </c>
    </row>
    <row r="753" spans="1:20" x14ac:dyDescent="0.15">
      <c r="A753">
        <v>749</v>
      </c>
      <c r="B753">
        <v>0</v>
      </c>
      <c r="C753">
        <v>-2463.2800000000002</v>
      </c>
      <c r="D753">
        <v>1013.29</v>
      </c>
      <c r="E753">
        <v>-2138.98</v>
      </c>
      <c r="F753">
        <v>-2463.2800000000002</v>
      </c>
      <c r="G753">
        <v>1013.29</v>
      </c>
      <c r="H753">
        <v>-2138.98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-5180.3999999999996</v>
      </c>
      <c r="P753">
        <v>-1739.54</v>
      </c>
      <c r="Q753">
        <v>-3366.48</v>
      </c>
      <c r="R753">
        <v>-7354.52</v>
      </c>
      <c r="S753">
        <v>281.48899999999998</v>
      </c>
      <c r="T753">
        <v>1506.14</v>
      </c>
    </row>
    <row r="754" spans="1:20" x14ac:dyDescent="0.15">
      <c r="A754">
        <v>750</v>
      </c>
      <c r="B754">
        <v>1</v>
      </c>
      <c r="C754">
        <v>-2701.96</v>
      </c>
      <c r="D754">
        <v>-61.732700000000001</v>
      </c>
      <c r="E754">
        <v>-2829.5</v>
      </c>
      <c r="F754">
        <v>-2701.96</v>
      </c>
      <c r="G754">
        <v>-61.732700000000001</v>
      </c>
      <c r="H754">
        <v>-2829.5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-5382.53</v>
      </c>
      <c r="P754">
        <v>-1661.19</v>
      </c>
      <c r="Q754">
        <v>-3365.16</v>
      </c>
      <c r="R754">
        <v>-7057.41</v>
      </c>
      <c r="S754">
        <v>82.310299999999998</v>
      </c>
      <c r="T754">
        <v>1269.1099999999999</v>
      </c>
    </row>
    <row r="755" spans="1:20" x14ac:dyDescent="0.15">
      <c r="A755">
        <v>751</v>
      </c>
      <c r="B755">
        <v>0</v>
      </c>
      <c r="C755">
        <v>-2918.42</v>
      </c>
      <c r="D755">
        <v>548.91300000000001</v>
      </c>
      <c r="E755">
        <v>-3105.26</v>
      </c>
      <c r="F755">
        <v>-2918.42</v>
      </c>
      <c r="G755">
        <v>548.91300000000001</v>
      </c>
      <c r="H755">
        <v>-3105.26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-5666.97</v>
      </c>
      <c r="P755">
        <v>-1566.37</v>
      </c>
      <c r="Q755">
        <v>-3457.33</v>
      </c>
      <c r="R755">
        <v>-6875.51</v>
      </c>
      <c r="S755">
        <v>37.856099999999998</v>
      </c>
      <c r="T755">
        <v>1013.15</v>
      </c>
    </row>
    <row r="756" spans="1:20" x14ac:dyDescent="0.15">
      <c r="A756">
        <v>752</v>
      </c>
      <c r="B756">
        <v>1</v>
      </c>
      <c r="C756">
        <v>-2909.38</v>
      </c>
      <c r="D756">
        <v>1448.5</v>
      </c>
      <c r="E756">
        <v>-2548.08</v>
      </c>
      <c r="F756">
        <v>-2909.38</v>
      </c>
      <c r="G756">
        <v>1448.5</v>
      </c>
      <c r="H756">
        <v>-2548.08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-5905.98</v>
      </c>
      <c r="P756">
        <v>-1486.7</v>
      </c>
      <c r="Q756">
        <v>-3660.79</v>
      </c>
      <c r="R756">
        <v>-6777.57</v>
      </c>
      <c r="S756">
        <v>135.79599999999999</v>
      </c>
      <c r="T756">
        <v>755.53599999999994</v>
      </c>
    </row>
    <row r="757" spans="1:20" x14ac:dyDescent="0.15">
      <c r="A757">
        <v>753</v>
      </c>
      <c r="B757">
        <v>0</v>
      </c>
      <c r="C757">
        <v>-2632.84</v>
      </c>
      <c r="D757">
        <v>2118.4499999999998</v>
      </c>
      <c r="E757">
        <v>-1902.82</v>
      </c>
      <c r="F757">
        <v>-2632.84</v>
      </c>
      <c r="G757">
        <v>2118.4499999999998</v>
      </c>
      <c r="H757">
        <v>-1902.82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-6125.9</v>
      </c>
      <c r="P757">
        <v>-1438.64</v>
      </c>
      <c r="Q757">
        <v>-3868.19</v>
      </c>
      <c r="R757">
        <v>-6696.91</v>
      </c>
      <c r="S757">
        <v>311.101</v>
      </c>
      <c r="T757">
        <v>556.36099999999999</v>
      </c>
    </row>
    <row r="758" spans="1:20" x14ac:dyDescent="0.15">
      <c r="A758">
        <v>754</v>
      </c>
      <c r="B758">
        <v>1</v>
      </c>
      <c r="C758">
        <v>-2659.18</v>
      </c>
      <c r="D758">
        <v>2678.11</v>
      </c>
      <c r="E758">
        <v>-1662.5</v>
      </c>
      <c r="F758">
        <v>-2659.18</v>
      </c>
      <c r="G758">
        <v>2678.11</v>
      </c>
      <c r="H758">
        <v>-1662.5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-6378.73</v>
      </c>
      <c r="P758">
        <v>-1391.89</v>
      </c>
      <c r="Q758">
        <v>-3980.78</v>
      </c>
      <c r="R758">
        <v>-6695.26</v>
      </c>
      <c r="S758">
        <v>548.13499999999999</v>
      </c>
      <c r="T758">
        <v>455.12900000000002</v>
      </c>
    </row>
    <row r="759" spans="1:20" x14ac:dyDescent="0.15">
      <c r="A759">
        <v>755</v>
      </c>
      <c r="B759">
        <v>0</v>
      </c>
      <c r="C759">
        <v>-3128.32</v>
      </c>
      <c r="D759">
        <v>2959.58</v>
      </c>
      <c r="E759">
        <v>-1542.34</v>
      </c>
      <c r="F759">
        <v>-3128.32</v>
      </c>
      <c r="G759">
        <v>2959.58</v>
      </c>
      <c r="H759">
        <v>-1542.34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-6570.99</v>
      </c>
      <c r="P759">
        <v>-1343.82</v>
      </c>
      <c r="Q759">
        <v>-4028.85</v>
      </c>
      <c r="R759">
        <v>-6791.56</v>
      </c>
      <c r="S759">
        <v>690.51499999999999</v>
      </c>
      <c r="T759">
        <v>377.762</v>
      </c>
    </row>
    <row r="760" spans="1:20" x14ac:dyDescent="0.15">
      <c r="A760">
        <v>756</v>
      </c>
      <c r="B760">
        <v>1</v>
      </c>
      <c r="C760">
        <v>-3701.97</v>
      </c>
      <c r="D760">
        <v>3041.88</v>
      </c>
      <c r="E760">
        <v>-1539.05</v>
      </c>
      <c r="F760">
        <v>-3701.97</v>
      </c>
      <c r="G760">
        <v>3041.88</v>
      </c>
      <c r="H760">
        <v>-1539.05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-6651.97</v>
      </c>
      <c r="P760">
        <v>-1312.22</v>
      </c>
      <c r="Q760">
        <v>-4015.01</v>
      </c>
      <c r="R760">
        <v>-6949.58</v>
      </c>
      <c r="S760">
        <v>692.15700000000004</v>
      </c>
      <c r="T760">
        <v>259.245</v>
      </c>
    </row>
    <row r="761" spans="1:20" x14ac:dyDescent="0.15">
      <c r="A761">
        <v>757</v>
      </c>
      <c r="B761">
        <v>0</v>
      </c>
      <c r="C761">
        <v>-4141.46</v>
      </c>
      <c r="D761">
        <v>3004.02</v>
      </c>
      <c r="E761">
        <v>-1580.2</v>
      </c>
      <c r="F761">
        <v>-4141.46</v>
      </c>
      <c r="G761">
        <v>3004.02</v>
      </c>
      <c r="H761">
        <v>-1580.2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-6668.43</v>
      </c>
      <c r="P761">
        <v>-1310.91</v>
      </c>
      <c r="Q761">
        <v>-3982.1</v>
      </c>
      <c r="R761">
        <v>-7126.54</v>
      </c>
      <c r="S761">
        <v>652.65200000000004</v>
      </c>
      <c r="T761">
        <v>159.66</v>
      </c>
    </row>
    <row r="762" spans="1:20" x14ac:dyDescent="0.15">
      <c r="A762">
        <v>758</v>
      </c>
      <c r="B762">
        <v>1</v>
      </c>
      <c r="C762">
        <v>-4400.7</v>
      </c>
      <c r="D762">
        <v>2830.34</v>
      </c>
      <c r="E762">
        <v>-1655.93</v>
      </c>
      <c r="F762">
        <v>-4400.7</v>
      </c>
      <c r="G762">
        <v>2830.34</v>
      </c>
      <c r="H762">
        <v>-1655.93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-6668.43</v>
      </c>
      <c r="P762">
        <v>-1342.51</v>
      </c>
      <c r="Q762">
        <v>-3936.66</v>
      </c>
      <c r="R762">
        <v>-7324.07</v>
      </c>
      <c r="S762">
        <v>688.87699999999995</v>
      </c>
      <c r="T762">
        <v>156.381</v>
      </c>
    </row>
    <row r="763" spans="1:20" x14ac:dyDescent="0.15">
      <c r="A763">
        <v>759</v>
      </c>
      <c r="B763">
        <v>0</v>
      </c>
      <c r="C763">
        <v>-4692.8999999999996</v>
      </c>
      <c r="D763">
        <v>2534.87</v>
      </c>
      <c r="E763">
        <v>-1927.55</v>
      </c>
      <c r="F763">
        <v>-4692.8999999999996</v>
      </c>
      <c r="G763">
        <v>2534.87</v>
      </c>
      <c r="H763">
        <v>-1927.55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-6668.43</v>
      </c>
      <c r="P763">
        <v>-1389.26</v>
      </c>
      <c r="Q763">
        <v>-3841.84</v>
      </c>
      <c r="R763">
        <v>-7521.6</v>
      </c>
      <c r="S763">
        <v>788.46100000000001</v>
      </c>
      <c r="T763">
        <v>159.65799999999999</v>
      </c>
    </row>
    <row r="764" spans="1:20" x14ac:dyDescent="0.15">
      <c r="A764">
        <v>760</v>
      </c>
      <c r="B764">
        <v>1</v>
      </c>
      <c r="C764">
        <v>-5182.63</v>
      </c>
      <c r="D764">
        <v>2256.69</v>
      </c>
      <c r="E764">
        <v>-2360.48</v>
      </c>
      <c r="F764">
        <v>-5182.63</v>
      </c>
      <c r="G764">
        <v>2256.69</v>
      </c>
      <c r="H764">
        <v>-2360.48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-6638.14</v>
      </c>
      <c r="P764">
        <v>-1452.47</v>
      </c>
      <c r="Q764">
        <v>-3777.33</v>
      </c>
      <c r="R764">
        <v>-7700.19</v>
      </c>
      <c r="S764">
        <v>943.20899999999995</v>
      </c>
      <c r="T764">
        <v>137.44900000000001</v>
      </c>
    </row>
    <row r="765" spans="1:20" x14ac:dyDescent="0.15">
      <c r="A765">
        <v>761</v>
      </c>
      <c r="B765">
        <v>0</v>
      </c>
      <c r="C765">
        <v>-5813.08</v>
      </c>
      <c r="D765">
        <v>2000.72</v>
      </c>
      <c r="E765">
        <v>-2967.09</v>
      </c>
      <c r="F765">
        <v>-5813.08</v>
      </c>
      <c r="G765">
        <v>2000.72</v>
      </c>
      <c r="H765">
        <v>-2967.09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-6574.93</v>
      </c>
      <c r="P765">
        <v>-1485.39</v>
      </c>
      <c r="Q765">
        <v>-3760.87</v>
      </c>
      <c r="R765">
        <v>-7839.28</v>
      </c>
      <c r="S765">
        <v>1199.18</v>
      </c>
      <c r="T765">
        <v>101.215</v>
      </c>
    </row>
    <row r="766" spans="1:20" x14ac:dyDescent="0.15">
      <c r="A766">
        <v>762</v>
      </c>
      <c r="B766">
        <v>1</v>
      </c>
      <c r="C766">
        <v>-6598.29</v>
      </c>
      <c r="D766">
        <v>1610.57</v>
      </c>
      <c r="E766">
        <v>-3623.02</v>
      </c>
      <c r="F766">
        <v>-6598.29</v>
      </c>
      <c r="G766">
        <v>1610.57</v>
      </c>
      <c r="H766">
        <v>-3623.02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-6481.42</v>
      </c>
      <c r="P766">
        <v>-1485.39</v>
      </c>
      <c r="Q766">
        <v>-3700.28</v>
      </c>
      <c r="R766">
        <v>-7957.79</v>
      </c>
      <c r="S766">
        <v>1475.72</v>
      </c>
      <c r="T766">
        <v>39.504899999999999</v>
      </c>
    </row>
    <row r="767" spans="1:20" x14ac:dyDescent="0.15">
      <c r="A767">
        <v>763</v>
      </c>
      <c r="B767">
        <v>0</v>
      </c>
      <c r="C767">
        <v>-7450.11</v>
      </c>
      <c r="D767">
        <v>1040.19</v>
      </c>
      <c r="E767">
        <v>-4043.54</v>
      </c>
      <c r="F767">
        <v>-7450.11</v>
      </c>
      <c r="G767">
        <v>1040.19</v>
      </c>
      <c r="H767">
        <v>-4043.54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-6355</v>
      </c>
      <c r="P767">
        <v>-1530.83</v>
      </c>
      <c r="Q767">
        <v>-3589.01</v>
      </c>
      <c r="R767">
        <v>-8000.56</v>
      </c>
      <c r="S767">
        <v>1676.51</v>
      </c>
      <c r="T767">
        <v>77.377499999999998</v>
      </c>
    </row>
    <row r="768" spans="1:20" x14ac:dyDescent="0.15">
      <c r="A768">
        <v>764</v>
      </c>
      <c r="B768">
        <v>1</v>
      </c>
      <c r="C768">
        <v>-8240.2199999999993</v>
      </c>
      <c r="D768">
        <v>502.78199999999998</v>
      </c>
      <c r="E768">
        <v>-4414.7700000000004</v>
      </c>
      <c r="F768">
        <v>-8240.2199999999993</v>
      </c>
      <c r="G768">
        <v>502.78199999999998</v>
      </c>
      <c r="H768">
        <v>-4414.7700000000004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-6274.04</v>
      </c>
      <c r="P768">
        <v>-1565.05</v>
      </c>
      <c r="Q768">
        <v>-3463.89</v>
      </c>
      <c r="R768">
        <v>-7942.12</v>
      </c>
      <c r="S768">
        <v>1757.15</v>
      </c>
      <c r="T768">
        <v>118.515</v>
      </c>
    </row>
    <row r="769" spans="1:20" x14ac:dyDescent="0.15">
      <c r="A769">
        <v>765</v>
      </c>
      <c r="B769">
        <v>0</v>
      </c>
      <c r="C769">
        <v>-9068.2099999999991</v>
      </c>
      <c r="D769">
        <v>-140.09399999999999</v>
      </c>
      <c r="E769">
        <v>-4813.08</v>
      </c>
      <c r="F769">
        <v>-9068.2099999999991</v>
      </c>
      <c r="G769">
        <v>-140.09399999999999</v>
      </c>
      <c r="H769">
        <v>-4813.08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-6227.28</v>
      </c>
      <c r="P769">
        <v>-1518.29</v>
      </c>
      <c r="Q769">
        <v>-3321.02</v>
      </c>
      <c r="R769">
        <v>-7900.99</v>
      </c>
      <c r="S769">
        <v>1683.03</v>
      </c>
      <c r="T769">
        <v>213.203</v>
      </c>
    </row>
    <row r="770" spans="1:20" x14ac:dyDescent="0.15">
      <c r="A770">
        <v>766</v>
      </c>
      <c r="B770">
        <v>1</v>
      </c>
      <c r="C770">
        <v>-9937.33</v>
      </c>
      <c r="D770">
        <v>-933.46400000000006</v>
      </c>
      <c r="E770">
        <v>-5148.07</v>
      </c>
      <c r="F770">
        <v>-9937.33</v>
      </c>
      <c r="G770">
        <v>-933.46400000000006</v>
      </c>
      <c r="H770">
        <v>-5148.07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-6179.22</v>
      </c>
      <c r="P770">
        <v>-1470.23</v>
      </c>
      <c r="Q770">
        <v>-3240.06</v>
      </c>
      <c r="R770">
        <v>-7863.11</v>
      </c>
      <c r="S770">
        <v>1466.57</v>
      </c>
      <c r="T770">
        <v>278.16300000000001</v>
      </c>
    </row>
    <row r="771" spans="1:20" x14ac:dyDescent="0.15">
      <c r="A771">
        <v>767</v>
      </c>
      <c r="B771">
        <v>0</v>
      </c>
      <c r="C771">
        <v>-10882.2</v>
      </c>
      <c r="D771">
        <v>-1436.24</v>
      </c>
      <c r="E771">
        <v>-5352.1</v>
      </c>
      <c r="F771">
        <v>-10882.2</v>
      </c>
      <c r="G771">
        <v>-1436.24</v>
      </c>
      <c r="H771">
        <v>-5352.1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-6147.62</v>
      </c>
      <c r="P771">
        <v>-1468.93</v>
      </c>
      <c r="Q771">
        <v>-3238.75</v>
      </c>
      <c r="R771">
        <v>-7859.85</v>
      </c>
      <c r="S771">
        <v>1286.3499999999999</v>
      </c>
      <c r="T771">
        <v>180.21199999999999</v>
      </c>
    </row>
    <row r="772" spans="1:20" x14ac:dyDescent="0.15">
      <c r="A772">
        <v>768</v>
      </c>
      <c r="B772">
        <v>1</v>
      </c>
      <c r="C772">
        <v>-12023</v>
      </c>
      <c r="D772">
        <v>-1864.29</v>
      </c>
      <c r="E772">
        <v>-5277.97</v>
      </c>
      <c r="F772">
        <v>-12023</v>
      </c>
      <c r="G772">
        <v>-1864.29</v>
      </c>
      <c r="H772">
        <v>-5277.97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-6040.25</v>
      </c>
      <c r="P772">
        <v>-1470.23</v>
      </c>
      <c r="Q772">
        <v>-3255.21</v>
      </c>
      <c r="R772">
        <v>-7900.99</v>
      </c>
      <c r="S772">
        <v>1167.83</v>
      </c>
      <c r="T772">
        <v>23.816099999999999</v>
      </c>
    </row>
    <row r="773" spans="1:20" x14ac:dyDescent="0.15">
      <c r="A773">
        <v>769</v>
      </c>
      <c r="B773">
        <v>0</v>
      </c>
      <c r="C773">
        <v>-13438.7</v>
      </c>
      <c r="D773">
        <v>-2551.58</v>
      </c>
      <c r="E773">
        <v>-4625.87</v>
      </c>
      <c r="F773">
        <v>-13438.7</v>
      </c>
      <c r="G773">
        <v>-2551.58</v>
      </c>
      <c r="H773">
        <v>-4625.87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-5850.63</v>
      </c>
      <c r="P773">
        <v>-1423.48</v>
      </c>
      <c r="Q773">
        <v>-3209.75</v>
      </c>
      <c r="R773">
        <v>-7863.11</v>
      </c>
      <c r="S773">
        <v>1068.26</v>
      </c>
      <c r="T773">
        <v>-154.77199999999999</v>
      </c>
    </row>
    <row r="774" spans="1:20" x14ac:dyDescent="0.15">
      <c r="A774">
        <v>770</v>
      </c>
      <c r="B774">
        <v>1</v>
      </c>
      <c r="C774">
        <v>-15000</v>
      </c>
      <c r="D774">
        <v>-3531.1</v>
      </c>
      <c r="E774">
        <v>-3404.45</v>
      </c>
      <c r="F774">
        <v>-15000</v>
      </c>
      <c r="G774">
        <v>-3531.1</v>
      </c>
      <c r="H774">
        <v>-3404.45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-5645.85</v>
      </c>
      <c r="P774">
        <v>-1375.42</v>
      </c>
      <c r="Q774">
        <v>-3084.63</v>
      </c>
      <c r="R774">
        <v>-7803.04</v>
      </c>
      <c r="S774">
        <v>970.30499999999995</v>
      </c>
      <c r="T774">
        <v>-331.73500000000001</v>
      </c>
    </row>
    <row r="775" spans="1:20" x14ac:dyDescent="0.15">
      <c r="A775">
        <v>771</v>
      </c>
      <c r="B775">
        <v>0</v>
      </c>
      <c r="C775">
        <v>-16578.599999999999</v>
      </c>
      <c r="D775">
        <v>-4962.51</v>
      </c>
      <c r="E775">
        <v>-2062.88</v>
      </c>
      <c r="F775">
        <v>-16578.599999999999</v>
      </c>
      <c r="G775">
        <v>-4962.51</v>
      </c>
      <c r="H775">
        <v>-2062.88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-5515.54</v>
      </c>
      <c r="P775">
        <v>-1313.51</v>
      </c>
      <c r="Q775">
        <v>-2896.3</v>
      </c>
      <c r="R775">
        <v>-7725.65</v>
      </c>
      <c r="S775">
        <v>832.846</v>
      </c>
      <c r="T775">
        <v>-491.38</v>
      </c>
    </row>
    <row r="776" spans="1:20" x14ac:dyDescent="0.15">
      <c r="A776">
        <v>772</v>
      </c>
      <c r="B776">
        <v>1</v>
      </c>
      <c r="C776">
        <v>-18065.7</v>
      </c>
      <c r="D776">
        <v>-7077.99</v>
      </c>
      <c r="E776">
        <v>-888.54899999999998</v>
      </c>
      <c r="F776">
        <v>-18065.7</v>
      </c>
      <c r="G776">
        <v>-7077.99</v>
      </c>
      <c r="H776">
        <v>-888.54899999999998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-5499.09</v>
      </c>
      <c r="P776">
        <v>-1233.8499999999999</v>
      </c>
      <c r="Q776">
        <v>-2720.53</v>
      </c>
      <c r="R776">
        <v>-7588.19</v>
      </c>
      <c r="S776">
        <v>769.53599999999994</v>
      </c>
      <c r="T776">
        <v>-534.12699999999995</v>
      </c>
    </row>
    <row r="777" spans="1:20" x14ac:dyDescent="0.15">
      <c r="A777">
        <v>773</v>
      </c>
      <c r="B777">
        <v>0</v>
      </c>
      <c r="C777">
        <v>-19067.900000000001</v>
      </c>
      <c r="D777">
        <v>-9532.2000000000007</v>
      </c>
      <c r="E777">
        <v>2.7567900000000001</v>
      </c>
      <c r="F777">
        <v>-19067.900000000001</v>
      </c>
      <c r="G777">
        <v>-9532.2000000000007</v>
      </c>
      <c r="H777">
        <v>2.7567900000000001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-5468.78</v>
      </c>
      <c r="P777">
        <v>-1155.49</v>
      </c>
      <c r="Q777">
        <v>-2685.04</v>
      </c>
      <c r="R777">
        <v>-7449.11</v>
      </c>
      <c r="S777">
        <v>771.15499999999997</v>
      </c>
      <c r="T777">
        <v>-494.62099999999998</v>
      </c>
    </row>
    <row r="778" spans="1:20" x14ac:dyDescent="0.15">
      <c r="A778">
        <v>774</v>
      </c>
      <c r="B778">
        <v>1</v>
      </c>
      <c r="C778">
        <v>-19453.8</v>
      </c>
      <c r="D778">
        <v>-11162.1</v>
      </c>
      <c r="E778">
        <v>548.21699999999998</v>
      </c>
      <c r="F778">
        <v>-19453.8</v>
      </c>
      <c r="G778">
        <v>-11162.1</v>
      </c>
      <c r="H778">
        <v>548.21699999999998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-5451.03</v>
      </c>
      <c r="P778">
        <v>-1060.67</v>
      </c>
      <c r="Q778">
        <v>-2763.4</v>
      </c>
      <c r="R778">
        <v>-7330.59</v>
      </c>
      <c r="S778">
        <v>731.65</v>
      </c>
      <c r="T778">
        <v>-474.05900000000003</v>
      </c>
    </row>
    <row r="779" spans="1:20" x14ac:dyDescent="0.15">
      <c r="A779">
        <v>775</v>
      </c>
      <c r="B779">
        <v>0</v>
      </c>
      <c r="C779">
        <v>-19231.3</v>
      </c>
      <c r="D779">
        <v>-11519.7</v>
      </c>
      <c r="E779">
        <v>463.19400000000002</v>
      </c>
      <c r="F779">
        <v>-19231.3</v>
      </c>
      <c r="G779">
        <v>-11519.7</v>
      </c>
      <c r="H779">
        <v>463.19400000000002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-5528.1</v>
      </c>
      <c r="P779">
        <v>-996.17100000000005</v>
      </c>
      <c r="Q779">
        <v>-2812.75</v>
      </c>
      <c r="R779">
        <v>-7231.02</v>
      </c>
      <c r="S779">
        <v>654.255</v>
      </c>
      <c r="T779">
        <v>-398.28100000000001</v>
      </c>
    </row>
    <row r="780" spans="1:20" x14ac:dyDescent="0.15">
      <c r="A780">
        <v>776</v>
      </c>
      <c r="B780">
        <v>1</v>
      </c>
      <c r="C780">
        <v>-18752.400000000001</v>
      </c>
      <c r="D780">
        <v>-11682.2</v>
      </c>
      <c r="E780">
        <v>-85.039199999999994</v>
      </c>
      <c r="F780">
        <v>-18752.400000000001</v>
      </c>
      <c r="G780">
        <v>-11682.2</v>
      </c>
      <c r="H780">
        <v>-85.039199999999994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-5775.77</v>
      </c>
      <c r="P780">
        <v>-994.87800000000004</v>
      </c>
      <c r="Q780">
        <v>-2782.44</v>
      </c>
      <c r="R780">
        <v>-7189.9</v>
      </c>
      <c r="S780">
        <v>478.90300000000002</v>
      </c>
      <c r="T780">
        <v>-278.149</v>
      </c>
    </row>
    <row r="781" spans="1:20" x14ac:dyDescent="0.15">
      <c r="A781">
        <v>777</v>
      </c>
      <c r="B781">
        <v>0</v>
      </c>
      <c r="C781">
        <v>-18813.599999999999</v>
      </c>
      <c r="D781">
        <v>-12898.3</v>
      </c>
      <c r="E781">
        <v>-983.98599999999999</v>
      </c>
      <c r="F781">
        <v>-18813.599999999999</v>
      </c>
      <c r="G781">
        <v>-12898.3</v>
      </c>
      <c r="H781">
        <v>-983.98599999999999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-6124.71</v>
      </c>
      <c r="P781">
        <v>-981.01300000000003</v>
      </c>
      <c r="Q781">
        <v>-2810.17</v>
      </c>
      <c r="R781">
        <v>-7246.73</v>
      </c>
      <c r="S781">
        <v>279.76100000000002</v>
      </c>
      <c r="T781">
        <v>-237.03</v>
      </c>
    </row>
    <row r="782" spans="1:20" x14ac:dyDescent="0.15">
      <c r="A782">
        <v>778</v>
      </c>
      <c r="B782">
        <v>1</v>
      </c>
      <c r="C782">
        <v>-19080.900000000001</v>
      </c>
      <c r="D782">
        <v>-14909.9</v>
      </c>
      <c r="E782">
        <v>-2129.65</v>
      </c>
      <c r="F782">
        <v>-19080.900000000001</v>
      </c>
      <c r="G782">
        <v>-14909.9</v>
      </c>
      <c r="H782">
        <v>-2129.65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-6319.5</v>
      </c>
      <c r="P782">
        <v>-948.11800000000005</v>
      </c>
      <c r="Q782">
        <v>-2982.06</v>
      </c>
      <c r="R782">
        <v>-7403.15</v>
      </c>
      <c r="S782">
        <v>216.471</v>
      </c>
      <c r="T782">
        <v>-161.24299999999999</v>
      </c>
    </row>
    <row r="783" spans="1:20" x14ac:dyDescent="0.15">
      <c r="A783">
        <v>779</v>
      </c>
      <c r="B783">
        <v>0</v>
      </c>
      <c r="C783">
        <v>-19156.7</v>
      </c>
      <c r="D783">
        <v>-16643.7</v>
      </c>
      <c r="E783">
        <v>-3104.79</v>
      </c>
      <c r="F783">
        <v>-19156.7</v>
      </c>
      <c r="G783">
        <v>-16643.7</v>
      </c>
      <c r="H783">
        <v>-3104.79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-6443.34</v>
      </c>
      <c r="P783">
        <v>-932.96100000000001</v>
      </c>
      <c r="Q783">
        <v>-3172.98</v>
      </c>
      <c r="R783">
        <v>-7581.73</v>
      </c>
      <c r="S783">
        <v>293.87099999999998</v>
      </c>
      <c r="T783">
        <v>-60.062600000000003</v>
      </c>
    </row>
    <row r="784" spans="1:20" x14ac:dyDescent="0.15">
      <c r="A784">
        <v>780</v>
      </c>
      <c r="B784">
        <v>1</v>
      </c>
      <c r="C784">
        <v>-18803.099999999999</v>
      </c>
      <c r="D784">
        <v>-18328</v>
      </c>
      <c r="E784">
        <v>-3800.16</v>
      </c>
      <c r="F784">
        <v>-18803.099999999999</v>
      </c>
      <c r="G784">
        <v>-18328</v>
      </c>
      <c r="H784">
        <v>-3800.16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-6663.28</v>
      </c>
      <c r="P784">
        <v>-931.673</v>
      </c>
      <c r="Q784">
        <v>-3194.57</v>
      </c>
      <c r="R784">
        <v>-7796.59</v>
      </c>
      <c r="S784">
        <v>450.28399999999999</v>
      </c>
      <c r="T784">
        <v>-20.556999999999999</v>
      </c>
    </row>
    <row r="785" spans="1:20" x14ac:dyDescent="0.15">
      <c r="A785">
        <v>781</v>
      </c>
      <c r="B785">
        <v>0</v>
      </c>
      <c r="C785">
        <v>-17629.2</v>
      </c>
      <c r="D785">
        <v>-19719</v>
      </c>
      <c r="E785">
        <v>-5037</v>
      </c>
      <c r="F785">
        <v>-17629.2</v>
      </c>
      <c r="G785">
        <v>-19719</v>
      </c>
      <c r="H785">
        <v>-5037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-6976.76</v>
      </c>
      <c r="P785">
        <v>-963.27700000000004</v>
      </c>
      <c r="Q785">
        <v>-3113.63</v>
      </c>
      <c r="R785">
        <v>-8054.18</v>
      </c>
      <c r="S785">
        <v>666.76099999999997</v>
      </c>
      <c r="T785">
        <v>56.845999999999997</v>
      </c>
    </row>
    <row r="786" spans="1:20" x14ac:dyDescent="0.15">
      <c r="A786">
        <v>782</v>
      </c>
      <c r="B786">
        <v>1</v>
      </c>
      <c r="C786">
        <v>-16508.599999999999</v>
      </c>
      <c r="D786">
        <v>-20125.400000000001</v>
      </c>
      <c r="E786">
        <v>-6536.94</v>
      </c>
      <c r="F786">
        <v>-16508.599999999999</v>
      </c>
      <c r="G786">
        <v>-20125.400000000001</v>
      </c>
      <c r="H786">
        <v>-6536.94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-7234.73</v>
      </c>
      <c r="P786">
        <v>-1010.04</v>
      </c>
      <c r="Q786">
        <v>-3157.82</v>
      </c>
      <c r="R786">
        <v>-8234.3700000000008</v>
      </c>
      <c r="S786">
        <v>979.59199999999998</v>
      </c>
      <c r="T786">
        <v>137.464</v>
      </c>
    </row>
    <row r="787" spans="1:20" x14ac:dyDescent="0.15">
      <c r="A787">
        <v>783</v>
      </c>
      <c r="B787">
        <v>0</v>
      </c>
      <c r="C787">
        <v>-15511.6</v>
      </c>
      <c r="D787">
        <v>-20187</v>
      </c>
      <c r="E787">
        <v>-7507.23</v>
      </c>
      <c r="F787">
        <v>-15511.6</v>
      </c>
      <c r="G787">
        <v>-20187</v>
      </c>
      <c r="H787">
        <v>-7507.23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-7255.03</v>
      </c>
      <c r="P787">
        <v>-1042.93</v>
      </c>
      <c r="Q787">
        <v>-3314.56</v>
      </c>
      <c r="R787">
        <v>-8390.7900000000009</v>
      </c>
      <c r="S787">
        <v>1298.8499999999999</v>
      </c>
      <c r="T787">
        <v>139.07</v>
      </c>
    </row>
    <row r="788" spans="1:20" x14ac:dyDescent="0.15">
      <c r="A788">
        <v>784</v>
      </c>
      <c r="B788">
        <v>1</v>
      </c>
      <c r="C788">
        <v>-14266.4</v>
      </c>
      <c r="D788">
        <v>-20187</v>
      </c>
      <c r="E788">
        <v>-8396.91</v>
      </c>
      <c r="F788">
        <v>-14266.4</v>
      </c>
      <c r="G788">
        <v>-20187</v>
      </c>
      <c r="H788">
        <v>-8396.91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-7084.41</v>
      </c>
      <c r="P788">
        <v>-1058.0899999999999</v>
      </c>
      <c r="Q788">
        <v>-3443.55</v>
      </c>
      <c r="R788">
        <v>-8531.4599999999991</v>
      </c>
      <c r="S788">
        <v>1460.08</v>
      </c>
      <c r="T788">
        <v>232.21899999999999</v>
      </c>
    </row>
    <row r="789" spans="1:20" x14ac:dyDescent="0.15">
      <c r="A789">
        <v>785</v>
      </c>
      <c r="B789">
        <v>0</v>
      </c>
      <c r="C789">
        <v>-13079.6</v>
      </c>
      <c r="D789">
        <v>-20187</v>
      </c>
      <c r="E789">
        <v>-8792.25</v>
      </c>
      <c r="F789">
        <v>-13079.6</v>
      </c>
      <c r="G789">
        <v>-20187</v>
      </c>
      <c r="H789">
        <v>-8792.25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-7043.83</v>
      </c>
      <c r="P789">
        <v>-1135.18</v>
      </c>
      <c r="Q789">
        <v>-3324.82</v>
      </c>
      <c r="R789">
        <v>-8572.57</v>
      </c>
      <c r="S789">
        <v>1482.24</v>
      </c>
      <c r="T789">
        <v>545.05799999999999</v>
      </c>
    </row>
    <row r="790" spans="1:20" x14ac:dyDescent="0.15">
      <c r="A790">
        <v>786</v>
      </c>
      <c r="B790">
        <v>1</v>
      </c>
      <c r="C790">
        <v>-12597.3</v>
      </c>
      <c r="D790">
        <v>-20187</v>
      </c>
      <c r="E790">
        <v>-7915.65</v>
      </c>
      <c r="F790">
        <v>-12597.3</v>
      </c>
      <c r="G790">
        <v>-20187</v>
      </c>
      <c r="H790">
        <v>-7915.65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-7385.08</v>
      </c>
      <c r="P790">
        <v>-1261.5999999999999</v>
      </c>
      <c r="Q790">
        <v>-3023.94</v>
      </c>
      <c r="R790">
        <v>-8553.6200000000008</v>
      </c>
      <c r="S790">
        <v>1442.73</v>
      </c>
      <c r="T790">
        <v>1110.68</v>
      </c>
    </row>
    <row r="791" spans="1:20" x14ac:dyDescent="0.15">
      <c r="A791">
        <v>787</v>
      </c>
      <c r="B791">
        <v>0</v>
      </c>
      <c r="C791">
        <v>-13706.1</v>
      </c>
      <c r="D791">
        <v>-18822.400000000001</v>
      </c>
      <c r="E791">
        <v>-8339.6200000000008</v>
      </c>
      <c r="F791">
        <v>-13706.1</v>
      </c>
      <c r="G791">
        <v>-18822.400000000001</v>
      </c>
      <c r="H791">
        <v>-8339.6200000000008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-7951.4</v>
      </c>
      <c r="P791">
        <v>-1372.85</v>
      </c>
      <c r="Q791">
        <v>-2936.61</v>
      </c>
      <c r="R791">
        <v>-8552.02</v>
      </c>
      <c r="S791">
        <v>1346.37</v>
      </c>
      <c r="T791">
        <v>2183.4899999999998</v>
      </c>
    </row>
    <row r="792" spans="1:20" x14ac:dyDescent="0.15">
      <c r="A792">
        <v>788</v>
      </c>
      <c r="B792">
        <v>1</v>
      </c>
      <c r="C792">
        <v>-15514</v>
      </c>
      <c r="D792">
        <v>-8946.2800000000007</v>
      </c>
      <c r="E792">
        <v>-12070</v>
      </c>
      <c r="F792">
        <v>-15514</v>
      </c>
      <c r="G792">
        <v>-8946.2800000000007</v>
      </c>
      <c r="H792">
        <v>-12070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-8689.6299999999992</v>
      </c>
      <c r="P792">
        <v>-1528.32</v>
      </c>
      <c r="Q792">
        <v>-3214.65</v>
      </c>
      <c r="R792">
        <v>-8724.2000000000007</v>
      </c>
      <c r="S792">
        <v>1264.1600000000001</v>
      </c>
      <c r="T792">
        <v>3719.41</v>
      </c>
    </row>
    <row r="793" spans="1:20" x14ac:dyDescent="0.15">
      <c r="A793">
        <v>789</v>
      </c>
      <c r="B793">
        <v>0</v>
      </c>
      <c r="C793">
        <v>-17945.599999999999</v>
      </c>
      <c r="D793">
        <v>8005.04</v>
      </c>
      <c r="E793">
        <v>-6408.08</v>
      </c>
      <c r="F793">
        <v>-17945.599999999999</v>
      </c>
      <c r="G793">
        <v>8005.04</v>
      </c>
      <c r="H793">
        <v>-6408.08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-9800.73</v>
      </c>
      <c r="P793">
        <v>-1749.55</v>
      </c>
      <c r="Q793">
        <v>-3687.44</v>
      </c>
      <c r="R793">
        <v>-9153.9699999999993</v>
      </c>
      <c r="S793">
        <v>1472.65</v>
      </c>
      <c r="T793">
        <v>5757.73</v>
      </c>
    </row>
    <row r="794" spans="1:20" x14ac:dyDescent="0.15">
      <c r="A794">
        <v>790</v>
      </c>
      <c r="B794">
        <v>1</v>
      </c>
      <c r="C794">
        <v>-19921.5</v>
      </c>
      <c r="D794">
        <v>6694.46</v>
      </c>
      <c r="E794">
        <v>9709</v>
      </c>
      <c r="F794">
        <v>-19921.5</v>
      </c>
      <c r="G794">
        <v>6694.46</v>
      </c>
      <c r="H794">
        <v>9709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-11070</v>
      </c>
      <c r="P794">
        <v>-1910.12</v>
      </c>
      <c r="Q794">
        <v>-4314.43</v>
      </c>
      <c r="R794">
        <v>-9934.5</v>
      </c>
      <c r="S794">
        <v>2058.85</v>
      </c>
      <c r="T794">
        <v>7771.12</v>
      </c>
    </row>
    <row r="795" spans="1:20" x14ac:dyDescent="0.15">
      <c r="A795">
        <v>791</v>
      </c>
      <c r="B795">
        <v>0</v>
      </c>
      <c r="C795">
        <v>-18157.2</v>
      </c>
      <c r="D795">
        <v>-10736.6</v>
      </c>
      <c r="E795">
        <v>7931.34</v>
      </c>
      <c r="F795">
        <v>-18157.2</v>
      </c>
      <c r="G795">
        <v>-10736.6</v>
      </c>
      <c r="H795">
        <v>7931.34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-11904.5</v>
      </c>
      <c r="P795">
        <v>-1959.44</v>
      </c>
      <c r="Q795">
        <v>-5118.43</v>
      </c>
      <c r="R795">
        <v>-11246</v>
      </c>
      <c r="S795">
        <v>3131.7</v>
      </c>
      <c r="T795">
        <v>7890.17</v>
      </c>
    </row>
    <row r="796" spans="1:20" x14ac:dyDescent="0.15">
      <c r="A796">
        <v>792</v>
      </c>
      <c r="B796">
        <v>1</v>
      </c>
      <c r="C796">
        <v>-17705.599999999999</v>
      </c>
      <c r="D796">
        <v>-14377.8</v>
      </c>
      <c r="E796">
        <v>-5750.87</v>
      </c>
      <c r="F796">
        <v>-17705.599999999999</v>
      </c>
      <c r="G796">
        <v>-14377.8</v>
      </c>
      <c r="H796">
        <v>-5750.87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-11454.8</v>
      </c>
      <c r="P796">
        <v>-1777.47</v>
      </c>
      <c r="Q796">
        <v>-5911.09</v>
      </c>
      <c r="R796">
        <v>-12638.2</v>
      </c>
      <c r="S796">
        <v>5008.8500000000004</v>
      </c>
      <c r="T796">
        <v>5747.63</v>
      </c>
    </row>
    <row r="797" spans="1:20" x14ac:dyDescent="0.15">
      <c r="A797">
        <v>793</v>
      </c>
      <c r="B797">
        <v>0</v>
      </c>
      <c r="C797">
        <v>-17640.3</v>
      </c>
      <c r="D797">
        <v>-3487.91</v>
      </c>
      <c r="E797">
        <v>-8353.18</v>
      </c>
      <c r="F797">
        <v>-17640.3</v>
      </c>
      <c r="G797">
        <v>-3487.91</v>
      </c>
      <c r="H797">
        <v>-8353.18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-9195.91</v>
      </c>
      <c r="P797">
        <v>-1276.8900000000001</v>
      </c>
      <c r="Q797">
        <v>-6092.03</v>
      </c>
      <c r="R797">
        <v>-12532.7</v>
      </c>
      <c r="S797">
        <v>6772.57</v>
      </c>
      <c r="T797">
        <v>3222.31</v>
      </c>
    </row>
    <row r="798" spans="1:20" x14ac:dyDescent="0.15">
      <c r="A798">
        <v>794</v>
      </c>
      <c r="B798">
        <v>1</v>
      </c>
      <c r="C798">
        <v>-11564.9</v>
      </c>
      <c r="D798">
        <v>4329.6400000000003</v>
      </c>
      <c r="E798">
        <v>-7880.32</v>
      </c>
      <c r="F798">
        <v>-11564.9</v>
      </c>
      <c r="G798">
        <v>4329.6400000000003</v>
      </c>
      <c r="H798">
        <v>-7880.32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-6265.5</v>
      </c>
      <c r="P798">
        <v>-796.45799999999997</v>
      </c>
      <c r="Q798">
        <v>-5104.87</v>
      </c>
      <c r="R798">
        <v>-10938.3</v>
      </c>
      <c r="S798">
        <v>6191.51</v>
      </c>
      <c r="T798">
        <v>2114.31</v>
      </c>
    </row>
    <row r="799" spans="1:20" x14ac:dyDescent="0.15">
      <c r="A799">
        <v>795</v>
      </c>
      <c r="B799">
        <v>0</v>
      </c>
      <c r="C799">
        <v>-5959.2</v>
      </c>
      <c r="D799">
        <v>2294.98</v>
      </c>
      <c r="E799">
        <v>-4092.07</v>
      </c>
      <c r="F799">
        <v>-5959.2</v>
      </c>
      <c r="G799">
        <v>2294.98</v>
      </c>
      <c r="H799">
        <v>-4092.07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-4744.3999999999996</v>
      </c>
      <c r="P799">
        <v>-662.41200000000003</v>
      </c>
      <c r="Q799">
        <v>-3129.04</v>
      </c>
      <c r="R799">
        <v>-9749.8799999999992</v>
      </c>
      <c r="S799">
        <v>3516.25</v>
      </c>
      <c r="T799">
        <v>2302.3000000000002</v>
      </c>
    </row>
    <row r="800" spans="1:20" x14ac:dyDescent="0.15">
      <c r="A800">
        <v>796</v>
      </c>
      <c r="B800">
        <v>1</v>
      </c>
      <c r="C800">
        <v>-4696.33</v>
      </c>
      <c r="D800">
        <v>-1417.24</v>
      </c>
      <c r="E800">
        <v>2185.12</v>
      </c>
      <c r="F800">
        <v>-4696.33</v>
      </c>
      <c r="G800">
        <v>-1417.24</v>
      </c>
      <c r="H800">
        <v>2185.12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-5889.49</v>
      </c>
      <c r="P800">
        <v>-725.62099999999998</v>
      </c>
      <c r="Q800">
        <v>-880.03700000000003</v>
      </c>
      <c r="R800">
        <v>-9460.64</v>
      </c>
      <c r="S800">
        <v>1027.3</v>
      </c>
      <c r="T800">
        <v>2812.7</v>
      </c>
    </row>
    <row r="801" spans="1:20" x14ac:dyDescent="0.15">
      <c r="A801">
        <v>797</v>
      </c>
      <c r="B801">
        <v>0</v>
      </c>
      <c r="C801">
        <v>-5331.51</v>
      </c>
      <c r="D801">
        <v>-2473.02</v>
      </c>
      <c r="E801">
        <v>2337.34</v>
      </c>
      <c r="F801">
        <v>-5331.51</v>
      </c>
      <c r="G801">
        <v>-2473.02</v>
      </c>
      <c r="H801">
        <v>2337.34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-8420.3799999999992</v>
      </c>
      <c r="P801">
        <v>-712.99199999999996</v>
      </c>
      <c r="Q801">
        <v>24.0474</v>
      </c>
      <c r="R801">
        <v>-9443.26</v>
      </c>
      <c r="S801">
        <v>-227.51599999999999</v>
      </c>
      <c r="T801">
        <v>3443.2</v>
      </c>
    </row>
    <row r="802" spans="1:20" x14ac:dyDescent="0.15">
      <c r="A802">
        <v>798</v>
      </c>
      <c r="B802">
        <v>1</v>
      </c>
      <c r="C802">
        <v>-5734.55</v>
      </c>
      <c r="D802">
        <v>-2351.34</v>
      </c>
      <c r="E802">
        <v>-372.81799999999998</v>
      </c>
      <c r="F802">
        <v>-5734.55</v>
      </c>
      <c r="G802">
        <v>-2351.34</v>
      </c>
      <c r="H802">
        <v>-372.81799999999998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-9914.77</v>
      </c>
      <c r="P802">
        <v>-663.68299999999999</v>
      </c>
      <c r="Q802">
        <v>-1827.8</v>
      </c>
      <c r="R802">
        <v>-9307.3700000000008</v>
      </c>
      <c r="S802">
        <v>-284.45600000000002</v>
      </c>
      <c r="T802">
        <v>4057.92</v>
      </c>
    </row>
    <row r="803" spans="1:20" x14ac:dyDescent="0.15">
      <c r="A803">
        <v>799</v>
      </c>
      <c r="B803">
        <v>0</v>
      </c>
      <c r="C803">
        <v>-5323.7</v>
      </c>
      <c r="D803">
        <v>-1268.97</v>
      </c>
      <c r="E803">
        <v>-2447.66</v>
      </c>
      <c r="F803">
        <v>-5323.7</v>
      </c>
      <c r="G803">
        <v>-1268.97</v>
      </c>
      <c r="H803">
        <v>-2447.66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-10053.9</v>
      </c>
      <c r="P803">
        <v>-648.51400000000001</v>
      </c>
      <c r="Q803">
        <v>-5241.08</v>
      </c>
      <c r="R803">
        <v>-9109.84</v>
      </c>
      <c r="S803">
        <v>110.6</v>
      </c>
      <c r="T803">
        <v>4478.2700000000004</v>
      </c>
    </row>
    <row r="804" spans="1:20" x14ac:dyDescent="0.15">
      <c r="A804">
        <v>800</v>
      </c>
      <c r="B804">
        <v>1</v>
      </c>
      <c r="C804">
        <v>-5739.25</v>
      </c>
      <c r="D804">
        <v>146.94900000000001</v>
      </c>
      <c r="E804">
        <v>-4103.75</v>
      </c>
      <c r="F804">
        <v>-5739.25</v>
      </c>
      <c r="G804">
        <v>146.94900000000001</v>
      </c>
      <c r="H804">
        <v>-4103.75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-9970.41</v>
      </c>
      <c r="P804">
        <v>-525.89300000000003</v>
      </c>
      <c r="Q804">
        <v>-7243.62</v>
      </c>
      <c r="R804">
        <v>-8874.39</v>
      </c>
      <c r="S804">
        <v>391.88600000000002</v>
      </c>
      <c r="T804">
        <v>4678.96</v>
      </c>
    </row>
    <row r="805" spans="1:20" x14ac:dyDescent="0.15">
      <c r="A805">
        <v>801</v>
      </c>
      <c r="B805">
        <v>0</v>
      </c>
      <c r="C805">
        <v>-7597.59</v>
      </c>
      <c r="D805">
        <v>415.59199999999998</v>
      </c>
      <c r="E805">
        <v>-4114.83</v>
      </c>
      <c r="F805">
        <v>-7597.59</v>
      </c>
      <c r="G805">
        <v>415.59199999999998</v>
      </c>
      <c r="H805">
        <v>-4114.83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-9774.4699999999993</v>
      </c>
      <c r="P805">
        <v>-243.982</v>
      </c>
      <c r="Q805">
        <v>-6413.07</v>
      </c>
      <c r="R805">
        <v>-8692.66</v>
      </c>
      <c r="S805">
        <v>436.13400000000001</v>
      </c>
      <c r="T805">
        <v>4702.67</v>
      </c>
    </row>
    <row r="806" spans="1:20" x14ac:dyDescent="0.15">
      <c r="A806">
        <v>802</v>
      </c>
      <c r="B806">
        <v>1</v>
      </c>
      <c r="C806">
        <v>-9283.68</v>
      </c>
      <c r="D806">
        <v>281.27100000000002</v>
      </c>
      <c r="E806">
        <v>-2602.5500000000002</v>
      </c>
      <c r="F806">
        <v>-9283.68</v>
      </c>
      <c r="G806">
        <v>281.27100000000002</v>
      </c>
      <c r="H806">
        <v>-2602.5500000000002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-8998.25</v>
      </c>
      <c r="P806">
        <v>58.155799999999999</v>
      </c>
      <c r="Q806">
        <v>-4138.8100000000004</v>
      </c>
      <c r="R806">
        <v>-8784.32</v>
      </c>
      <c r="S806">
        <v>432.97500000000002</v>
      </c>
      <c r="T806">
        <v>4528.84</v>
      </c>
    </row>
    <row r="807" spans="1:20" x14ac:dyDescent="0.15">
      <c r="A807">
        <v>803</v>
      </c>
      <c r="B807">
        <v>0</v>
      </c>
      <c r="C807">
        <v>-9835.15</v>
      </c>
      <c r="D807">
        <v>-202.292</v>
      </c>
      <c r="E807">
        <v>-1433.22</v>
      </c>
      <c r="F807">
        <v>-9835.15</v>
      </c>
      <c r="G807">
        <v>-202.292</v>
      </c>
      <c r="H807">
        <v>-1433.22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-7769.47</v>
      </c>
      <c r="P807">
        <v>341.334</v>
      </c>
      <c r="Q807">
        <v>-2301.98</v>
      </c>
      <c r="R807">
        <v>-8966.0400000000009</v>
      </c>
      <c r="S807">
        <v>606.80499999999995</v>
      </c>
      <c r="T807">
        <v>4214.37</v>
      </c>
    </row>
    <row r="808" spans="1:20" x14ac:dyDescent="0.15">
      <c r="A808">
        <v>804</v>
      </c>
      <c r="B808">
        <v>1</v>
      </c>
      <c r="C808">
        <v>-9838.2999999999993</v>
      </c>
      <c r="D808">
        <v>-1009.79</v>
      </c>
      <c r="E808">
        <v>-1183.57</v>
      </c>
      <c r="F808">
        <v>-9838.2999999999993</v>
      </c>
      <c r="G808">
        <v>-1009.79</v>
      </c>
      <c r="H808">
        <v>-1183.57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-6608.96</v>
      </c>
      <c r="P808">
        <v>627.03599999999994</v>
      </c>
      <c r="Q808">
        <v>-1566.29</v>
      </c>
      <c r="R808">
        <v>-9007.1200000000008</v>
      </c>
      <c r="S808">
        <v>997.13099999999997</v>
      </c>
      <c r="T808">
        <v>3858.82</v>
      </c>
    </row>
    <row r="809" spans="1:20" x14ac:dyDescent="0.15">
      <c r="A809">
        <v>805</v>
      </c>
      <c r="B809">
        <v>0</v>
      </c>
      <c r="C809">
        <v>-9664.4699999999993</v>
      </c>
      <c r="D809">
        <v>-1575.47</v>
      </c>
      <c r="E809">
        <v>-1452.23</v>
      </c>
      <c r="F809">
        <v>-9664.4699999999993</v>
      </c>
      <c r="G809">
        <v>-1575.47</v>
      </c>
      <c r="H809">
        <v>-1452.23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-6008.53</v>
      </c>
      <c r="P809">
        <v>773.66700000000003</v>
      </c>
      <c r="Q809">
        <v>-1865.95</v>
      </c>
      <c r="R809">
        <v>-8931.26</v>
      </c>
      <c r="S809">
        <v>1453.81</v>
      </c>
      <c r="T809">
        <v>3560.17</v>
      </c>
    </row>
    <row r="810" spans="1:20" x14ac:dyDescent="0.15">
      <c r="A810">
        <v>806</v>
      </c>
      <c r="B810">
        <v>1</v>
      </c>
      <c r="C810">
        <v>-9463.7900000000009</v>
      </c>
      <c r="D810">
        <v>-1622.85</v>
      </c>
      <c r="E810">
        <v>-1812.51</v>
      </c>
      <c r="F810">
        <v>-9463.7900000000009</v>
      </c>
      <c r="G810">
        <v>-1622.85</v>
      </c>
      <c r="H810">
        <v>-1812.51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-6016.15</v>
      </c>
      <c r="P810">
        <v>759.75300000000004</v>
      </c>
      <c r="Q810">
        <v>-2714.23</v>
      </c>
      <c r="R810">
        <v>-8773.24</v>
      </c>
      <c r="S810">
        <v>1810.93</v>
      </c>
      <c r="T810">
        <v>3228.3</v>
      </c>
    </row>
    <row r="811" spans="1:20" x14ac:dyDescent="0.15">
      <c r="A811">
        <v>807</v>
      </c>
      <c r="B811">
        <v>0</v>
      </c>
      <c r="C811">
        <v>-9459.07</v>
      </c>
      <c r="D811">
        <v>-1256.19</v>
      </c>
      <c r="E811">
        <v>-2296.11</v>
      </c>
      <c r="F811">
        <v>-9459.07</v>
      </c>
      <c r="G811">
        <v>-1256.19</v>
      </c>
      <c r="H811">
        <v>-2296.11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-6328.42</v>
      </c>
      <c r="P811">
        <v>696.54399999999998</v>
      </c>
      <c r="Q811">
        <v>-3557.41</v>
      </c>
      <c r="R811">
        <v>-8596.25</v>
      </c>
      <c r="S811">
        <v>2108.0100000000002</v>
      </c>
      <c r="T811">
        <v>2850.64</v>
      </c>
    </row>
    <row r="812" spans="1:20" x14ac:dyDescent="0.15">
      <c r="A812">
        <v>808</v>
      </c>
      <c r="B812">
        <v>1</v>
      </c>
      <c r="C812">
        <v>-9729.33</v>
      </c>
      <c r="D812">
        <v>-967.08600000000001</v>
      </c>
      <c r="E812">
        <v>-3198.45</v>
      </c>
      <c r="F812">
        <v>-9729.33</v>
      </c>
      <c r="G812">
        <v>-967.08600000000001</v>
      </c>
      <c r="H812">
        <v>-3198.45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-6633.06</v>
      </c>
      <c r="P812">
        <v>633.33500000000004</v>
      </c>
      <c r="Q812">
        <v>-3979.58</v>
      </c>
      <c r="R812">
        <v>-8341.82</v>
      </c>
      <c r="S812">
        <v>2384.5500000000002</v>
      </c>
      <c r="T812">
        <v>2553.56</v>
      </c>
    </row>
    <row r="813" spans="1:20" x14ac:dyDescent="0.15">
      <c r="A813">
        <v>809</v>
      </c>
      <c r="B813">
        <v>0</v>
      </c>
      <c r="C813">
        <v>-10182.9</v>
      </c>
      <c r="D813">
        <v>-1291.1099999999999</v>
      </c>
      <c r="E813">
        <v>-4056.45</v>
      </c>
      <c r="F813">
        <v>-10182.9</v>
      </c>
      <c r="G813">
        <v>-1291.1099999999999</v>
      </c>
      <c r="H813">
        <v>-4056.45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-6686.12</v>
      </c>
      <c r="P813">
        <v>615.649</v>
      </c>
      <c r="Q813">
        <v>-3878.39</v>
      </c>
      <c r="R813">
        <v>-8025.78</v>
      </c>
      <c r="S813">
        <v>2604.19</v>
      </c>
      <c r="T813">
        <v>2277.0300000000002</v>
      </c>
    </row>
    <row r="814" spans="1:20" x14ac:dyDescent="0.15">
      <c r="A814">
        <v>810</v>
      </c>
      <c r="B814">
        <v>1</v>
      </c>
      <c r="C814">
        <v>-10448.299999999999</v>
      </c>
      <c r="D814">
        <v>-1543.83</v>
      </c>
      <c r="E814">
        <v>-4271.24</v>
      </c>
      <c r="F814">
        <v>-10448.299999999999</v>
      </c>
      <c r="G814">
        <v>-1543.83</v>
      </c>
      <c r="H814">
        <v>-4271.24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-6530.6</v>
      </c>
      <c r="P814">
        <v>647.25400000000002</v>
      </c>
      <c r="Q814">
        <v>-3409.34</v>
      </c>
      <c r="R814">
        <v>-7652.83</v>
      </c>
      <c r="S814">
        <v>2762.21</v>
      </c>
      <c r="T814">
        <v>2000.49</v>
      </c>
    </row>
    <row r="815" spans="1:20" x14ac:dyDescent="0.15">
      <c r="A815">
        <v>811</v>
      </c>
      <c r="B815">
        <v>0</v>
      </c>
      <c r="C815">
        <v>-10032.5</v>
      </c>
      <c r="D815">
        <v>-1120.24</v>
      </c>
      <c r="E815">
        <v>-3806.57</v>
      </c>
      <c r="F815">
        <v>-10032.5</v>
      </c>
      <c r="G815">
        <v>-1120.24</v>
      </c>
      <c r="H815">
        <v>-3806.57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-6400.43</v>
      </c>
      <c r="P815">
        <v>663.68299999999999</v>
      </c>
      <c r="Q815">
        <v>-2930.26</v>
      </c>
      <c r="R815">
        <v>-7199.3</v>
      </c>
      <c r="S815">
        <v>2882.29</v>
      </c>
      <c r="T815">
        <v>1742.92</v>
      </c>
    </row>
    <row r="816" spans="1:20" x14ac:dyDescent="0.15">
      <c r="A816">
        <v>812</v>
      </c>
      <c r="B816">
        <v>1</v>
      </c>
      <c r="C816">
        <v>-9256.67</v>
      </c>
      <c r="D816">
        <v>-522.95399999999995</v>
      </c>
      <c r="E816">
        <v>-3114.44</v>
      </c>
      <c r="F816">
        <v>-9256.67</v>
      </c>
      <c r="G816">
        <v>-522.95399999999995</v>
      </c>
      <c r="H816">
        <v>-3114.44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-6414.35</v>
      </c>
      <c r="P816">
        <v>602.97900000000004</v>
      </c>
      <c r="Q816">
        <v>-2704.02</v>
      </c>
      <c r="R816">
        <v>-6782.14</v>
      </c>
      <c r="S816">
        <v>2999.24</v>
      </c>
      <c r="T816">
        <v>1524.85</v>
      </c>
    </row>
    <row r="817" spans="1:20" x14ac:dyDescent="0.15">
      <c r="A817">
        <v>813</v>
      </c>
      <c r="B817">
        <v>0</v>
      </c>
      <c r="C817">
        <v>-8776.35</v>
      </c>
      <c r="D817">
        <v>26.9956</v>
      </c>
      <c r="E817">
        <v>-2215.1999999999998</v>
      </c>
      <c r="F817">
        <v>-8776.35</v>
      </c>
      <c r="G817">
        <v>26.9956</v>
      </c>
      <c r="H817">
        <v>-2215.1999999999998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-6507.91</v>
      </c>
      <c r="P817">
        <v>431.03199999999998</v>
      </c>
      <c r="Q817">
        <v>-2821.67</v>
      </c>
      <c r="R817">
        <v>-6483.5</v>
      </c>
      <c r="S817">
        <v>3176.24</v>
      </c>
      <c r="T817">
        <v>1327.32</v>
      </c>
    </row>
    <row r="818" spans="1:20" x14ac:dyDescent="0.15">
      <c r="A818">
        <v>814</v>
      </c>
      <c r="B818">
        <v>1</v>
      </c>
      <c r="C818">
        <v>-8593.1</v>
      </c>
      <c r="D818">
        <v>753.94200000000001</v>
      </c>
      <c r="E818">
        <v>-1221.3</v>
      </c>
      <c r="F818">
        <v>-8593.1</v>
      </c>
      <c r="G818">
        <v>753.94200000000001</v>
      </c>
      <c r="H818">
        <v>-1221.3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-6664.68</v>
      </c>
      <c r="P818">
        <v>224.977</v>
      </c>
      <c r="Q818">
        <v>-3169.32</v>
      </c>
      <c r="R818">
        <v>-6284.41</v>
      </c>
      <c r="S818">
        <v>3335.82</v>
      </c>
      <c r="T818">
        <v>1129.8</v>
      </c>
    </row>
    <row r="819" spans="1:20" x14ac:dyDescent="0.15">
      <c r="A819">
        <v>815</v>
      </c>
      <c r="B819">
        <v>0</v>
      </c>
      <c r="C819">
        <v>-8534.6299999999992</v>
      </c>
      <c r="D819">
        <v>1242.06</v>
      </c>
      <c r="E819">
        <v>-543.46299999999997</v>
      </c>
      <c r="F819">
        <v>-8534.6299999999992</v>
      </c>
      <c r="G819">
        <v>1242.06</v>
      </c>
      <c r="H819">
        <v>-543.46299999999997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-6808.78</v>
      </c>
      <c r="P819">
        <v>50.527799999999999</v>
      </c>
      <c r="Q819">
        <v>-3395.55</v>
      </c>
      <c r="R819">
        <v>-6164.33</v>
      </c>
      <c r="S819">
        <v>3454.34</v>
      </c>
      <c r="T819">
        <v>1008.16</v>
      </c>
    </row>
    <row r="820" spans="1:20" x14ac:dyDescent="0.15">
      <c r="A820">
        <v>816</v>
      </c>
      <c r="B820">
        <v>1</v>
      </c>
      <c r="C820">
        <v>-8436.64</v>
      </c>
      <c r="D820">
        <v>1417.5</v>
      </c>
      <c r="E820">
        <v>-10.9169</v>
      </c>
      <c r="F820">
        <v>-8436.64</v>
      </c>
      <c r="G820">
        <v>1417.5</v>
      </c>
      <c r="H820">
        <v>-10.9169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-6888.41</v>
      </c>
      <c r="P820">
        <v>-61.9602</v>
      </c>
      <c r="Q820">
        <v>-3338.58</v>
      </c>
      <c r="R820">
        <v>-6104.29</v>
      </c>
      <c r="S820">
        <v>3515.94</v>
      </c>
      <c r="T820">
        <v>911.73299999999995</v>
      </c>
    </row>
    <row r="821" spans="1:20" x14ac:dyDescent="0.15">
      <c r="A821">
        <v>817</v>
      </c>
      <c r="B821">
        <v>0</v>
      </c>
      <c r="C821">
        <v>-8318.1299999999992</v>
      </c>
      <c r="D821">
        <v>1540.69</v>
      </c>
      <c r="E821">
        <v>276.53500000000003</v>
      </c>
      <c r="F821">
        <v>-8318.1299999999992</v>
      </c>
      <c r="G821">
        <v>1540.69</v>
      </c>
      <c r="H821">
        <v>276.53500000000003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-6875.73</v>
      </c>
      <c r="P821">
        <v>-140.34800000000001</v>
      </c>
      <c r="Q821">
        <v>-3071.82</v>
      </c>
      <c r="R821">
        <v>-6045.81</v>
      </c>
      <c r="S821">
        <v>3496.97</v>
      </c>
      <c r="T821">
        <v>791.65700000000004</v>
      </c>
    </row>
    <row r="822" spans="1:20" x14ac:dyDescent="0.15">
      <c r="A822">
        <v>818</v>
      </c>
      <c r="B822">
        <v>1</v>
      </c>
      <c r="C822">
        <v>-8142.69</v>
      </c>
      <c r="D822">
        <v>1275.06</v>
      </c>
      <c r="E822">
        <v>-8.0764300000000002</v>
      </c>
      <c r="F822">
        <v>-8142.69</v>
      </c>
      <c r="G822">
        <v>1275.06</v>
      </c>
      <c r="H822">
        <v>-8.0764300000000002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-6750.56</v>
      </c>
      <c r="P822">
        <v>-174.44399999999999</v>
      </c>
      <c r="Q822">
        <v>-2816.49</v>
      </c>
      <c r="R822">
        <v>-5966.8</v>
      </c>
      <c r="S822">
        <v>3457.46</v>
      </c>
      <c r="T822">
        <v>693.67100000000005</v>
      </c>
    </row>
    <row r="823" spans="1:20" x14ac:dyDescent="0.15">
      <c r="A823">
        <v>819</v>
      </c>
      <c r="B823">
        <v>0</v>
      </c>
      <c r="C823">
        <v>-8000.53</v>
      </c>
      <c r="D823">
        <v>759.92600000000004</v>
      </c>
      <c r="E823">
        <v>-543.73699999999997</v>
      </c>
      <c r="F823">
        <v>-8000.53</v>
      </c>
      <c r="G823">
        <v>759.92600000000004</v>
      </c>
      <c r="H823">
        <v>-543.73699999999997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-6592.53</v>
      </c>
      <c r="P823">
        <v>-188.37899999999999</v>
      </c>
      <c r="Q823">
        <v>-2687.58</v>
      </c>
      <c r="R823">
        <v>-5944.71</v>
      </c>
      <c r="S823">
        <v>3380</v>
      </c>
      <c r="T823">
        <v>632.07899999999995</v>
      </c>
    </row>
    <row r="824" spans="1:20" x14ac:dyDescent="0.15">
      <c r="A824">
        <v>820</v>
      </c>
      <c r="B824">
        <v>1</v>
      </c>
      <c r="C824">
        <v>-7980</v>
      </c>
      <c r="D824">
        <v>209.95699999999999</v>
      </c>
      <c r="E824">
        <v>-960.87800000000004</v>
      </c>
      <c r="F824">
        <v>-7980</v>
      </c>
      <c r="G824">
        <v>209.95699999999999</v>
      </c>
      <c r="H824">
        <v>-960.87800000000004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-6434.51</v>
      </c>
      <c r="P824">
        <v>-266.76900000000001</v>
      </c>
      <c r="Q824">
        <v>-2639.55</v>
      </c>
      <c r="R824">
        <v>-6041.15</v>
      </c>
      <c r="S824">
        <v>3223.54</v>
      </c>
      <c r="T824">
        <v>613.10299999999995</v>
      </c>
    </row>
    <row r="825" spans="1:20" x14ac:dyDescent="0.15">
      <c r="A825">
        <v>821</v>
      </c>
      <c r="B825">
        <v>0</v>
      </c>
      <c r="C825">
        <v>-8112.83</v>
      </c>
      <c r="D825">
        <v>-422.13299999999998</v>
      </c>
      <c r="E825">
        <v>-1316.43</v>
      </c>
      <c r="F825">
        <v>-8112.83</v>
      </c>
      <c r="G825">
        <v>-422.13299999999998</v>
      </c>
      <c r="H825">
        <v>-1316.43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-6291.67</v>
      </c>
      <c r="P825">
        <v>-346.40100000000001</v>
      </c>
      <c r="Q825">
        <v>-2607.9499999999998</v>
      </c>
      <c r="R825">
        <v>-6180.19</v>
      </c>
      <c r="S825">
        <v>3063.96</v>
      </c>
      <c r="T825">
        <v>592.57399999999996</v>
      </c>
    </row>
    <row r="826" spans="1:20" x14ac:dyDescent="0.15">
      <c r="A826">
        <v>822</v>
      </c>
      <c r="B826">
        <v>1</v>
      </c>
      <c r="C826">
        <v>-8389.3700000000008</v>
      </c>
      <c r="D826">
        <v>-902.40800000000002</v>
      </c>
      <c r="E826">
        <v>-1615.05</v>
      </c>
      <c r="F826">
        <v>-8389.3700000000008</v>
      </c>
      <c r="G826">
        <v>-902.40800000000002</v>
      </c>
      <c r="H826">
        <v>-1615.05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-6150.07</v>
      </c>
      <c r="P826">
        <v>-364.06599999999997</v>
      </c>
      <c r="Q826">
        <v>-2545.98</v>
      </c>
      <c r="R826">
        <v>-6336.66</v>
      </c>
      <c r="S826">
        <v>2869.54</v>
      </c>
      <c r="T826">
        <v>573.59699999999998</v>
      </c>
    </row>
    <row r="827" spans="1:20" x14ac:dyDescent="0.15">
      <c r="A827">
        <v>823</v>
      </c>
      <c r="B827">
        <v>0</v>
      </c>
      <c r="C827">
        <v>-8608.9699999999993</v>
      </c>
      <c r="D827">
        <v>-1009.7</v>
      </c>
      <c r="E827">
        <v>-1738.22</v>
      </c>
      <c r="F827">
        <v>-8608.9699999999993</v>
      </c>
      <c r="G827">
        <v>-1009.7</v>
      </c>
      <c r="H827">
        <v>-1738.22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-5961.68</v>
      </c>
      <c r="P827">
        <v>-362.82499999999999</v>
      </c>
      <c r="Q827">
        <v>-2435.98</v>
      </c>
      <c r="R827">
        <v>-6477.26</v>
      </c>
      <c r="S827">
        <v>2611.98</v>
      </c>
      <c r="T827">
        <v>572.04700000000003</v>
      </c>
    </row>
    <row r="828" spans="1:20" x14ac:dyDescent="0.15">
      <c r="A828">
        <v>824</v>
      </c>
      <c r="B828">
        <v>1</v>
      </c>
      <c r="C828">
        <v>-8767</v>
      </c>
      <c r="D828">
        <v>-872.20600000000002</v>
      </c>
      <c r="E828">
        <v>-1681.28</v>
      </c>
      <c r="F828">
        <v>-8767</v>
      </c>
      <c r="G828">
        <v>-872.20600000000002</v>
      </c>
      <c r="H828">
        <v>-1681.28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-5725.27</v>
      </c>
      <c r="P828">
        <v>-364.065</v>
      </c>
      <c r="Q828">
        <v>-2309.5700000000002</v>
      </c>
      <c r="R828">
        <v>-6575.25</v>
      </c>
      <c r="S828">
        <v>2336.9899999999998</v>
      </c>
      <c r="T828">
        <v>611.55200000000002</v>
      </c>
    </row>
    <row r="829" spans="1:20" x14ac:dyDescent="0.15">
      <c r="A829">
        <v>825</v>
      </c>
      <c r="B829">
        <v>0</v>
      </c>
      <c r="C829">
        <v>-8830.1299999999992</v>
      </c>
      <c r="D829">
        <v>-676.22500000000002</v>
      </c>
      <c r="E829">
        <v>-1581.74</v>
      </c>
      <c r="F829">
        <v>-8830.1299999999992</v>
      </c>
      <c r="G829">
        <v>-676.22500000000002</v>
      </c>
      <c r="H829">
        <v>-1581.74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-5487.62</v>
      </c>
      <c r="P829">
        <v>-347.64299999999997</v>
      </c>
      <c r="Q829">
        <v>-2198.33</v>
      </c>
      <c r="R829">
        <v>-6750.7</v>
      </c>
      <c r="S829">
        <v>1907.07</v>
      </c>
      <c r="T829">
        <v>651.05799999999999</v>
      </c>
    </row>
    <row r="830" spans="1:20" x14ac:dyDescent="0.15">
      <c r="A830">
        <v>826</v>
      </c>
      <c r="B830">
        <v>1</v>
      </c>
      <c r="C830">
        <v>-8695.7199999999993</v>
      </c>
      <c r="D830">
        <v>-496.13</v>
      </c>
      <c r="E830">
        <v>-1445.79</v>
      </c>
      <c r="F830">
        <v>-8695.7199999999993</v>
      </c>
      <c r="G830">
        <v>-496.13</v>
      </c>
      <c r="H830">
        <v>-1445.79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-5236.0200000000004</v>
      </c>
      <c r="P830">
        <v>-332.46</v>
      </c>
      <c r="Q830">
        <v>-2103.52</v>
      </c>
      <c r="R830">
        <v>-6930.8</v>
      </c>
      <c r="S830">
        <v>1524.8</v>
      </c>
      <c r="T830">
        <v>652.60400000000004</v>
      </c>
    </row>
    <row r="831" spans="1:20" x14ac:dyDescent="0.15">
      <c r="A831">
        <v>827</v>
      </c>
      <c r="B831">
        <v>0</v>
      </c>
      <c r="C831">
        <v>-8496.65</v>
      </c>
      <c r="D831">
        <v>-510.47500000000002</v>
      </c>
      <c r="E831">
        <v>-1286.23</v>
      </c>
      <c r="F831">
        <v>-8496.65</v>
      </c>
      <c r="G831">
        <v>-510.47500000000002</v>
      </c>
      <c r="H831">
        <v>-1286.23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-4997.13</v>
      </c>
      <c r="P831">
        <v>-316.03899999999999</v>
      </c>
      <c r="Q831">
        <v>-2039.07</v>
      </c>
      <c r="R831">
        <v>-7049.31</v>
      </c>
      <c r="S831">
        <v>1270.3399999999999</v>
      </c>
      <c r="T831">
        <v>632.07899999999995</v>
      </c>
    </row>
    <row r="832" spans="1:20" x14ac:dyDescent="0.15">
      <c r="A832">
        <v>828</v>
      </c>
      <c r="B832">
        <v>1</v>
      </c>
      <c r="C832">
        <v>-8414.5499999999993</v>
      </c>
      <c r="D832">
        <v>-630.53599999999994</v>
      </c>
      <c r="E832">
        <v>-1148.73</v>
      </c>
      <c r="F832">
        <v>-8414.5499999999993</v>
      </c>
      <c r="G832">
        <v>-630.53599999999994</v>
      </c>
      <c r="H832">
        <v>-1148.73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-4822.6899999999996</v>
      </c>
      <c r="P832">
        <v>-346.40899999999999</v>
      </c>
      <c r="Q832">
        <v>-1992.28</v>
      </c>
      <c r="R832">
        <v>-7129.87</v>
      </c>
      <c r="S832">
        <v>1011.23</v>
      </c>
      <c r="T832">
        <v>594.11699999999996</v>
      </c>
    </row>
    <row r="833" spans="1:20" x14ac:dyDescent="0.15">
      <c r="A833">
        <v>829</v>
      </c>
      <c r="B833">
        <v>0</v>
      </c>
      <c r="C833">
        <v>-8433.5300000000007</v>
      </c>
      <c r="D833">
        <v>-671.58399999999995</v>
      </c>
      <c r="E833">
        <v>-1161.54</v>
      </c>
      <c r="F833">
        <v>-8433.5300000000007</v>
      </c>
      <c r="G833">
        <v>-671.58399999999995</v>
      </c>
      <c r="H833">
        <v>-1161.54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-4740.59</v>
      </c>
      <c r="P833">
        <v>-409.61799999999999</v>
      </c>
      <c r="Q833">
        <v>-1944.26</v>
      </c>
      <c r="R833">
        <v>-7131.41</v>
      </c>
      <c r="S833">
        <v>889.63199999999995</v>
      </c>
      <c r="T833">
        <v>591.03200000000004</v>
      </c>
    </row>
    <row r="834" spans="1:20" x14ac:dyDescent="0.15">
      <c r="A834">
        <v>830</v>
      </c>
      <c r="B834">
        <v>1</v>
      </c>
      <c r="C834">
        <v>-8567.9500000000007</v>
      </c>
      <c r="D834">
        <v>-690.56600000000003</v>
      </c>
      <c r="E834">
        <v>-1416.02</v>
      </c>
      <c r="F834">
        <v>-8567.9500000000007</v>
      </c>
      <c r="G834">
        <v>-690.56600000000003</v>
      </c>
      <c r="H834">
        <v>-1416.02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-4816.5200000000004</v>
      </c>
      <c r="P834">
        <v>-457.64100000000002</v>
      </c>
      <c r="Q834">
        <v>-1927.84</v>
      </c>
      <c r="R834">
        <v>-7110.89</v>
      </c>
      <c r="S834">
        <v>888.09100000000001</v>
      </c>
      <c r="T834">
        <v>594.11400000000003</v>
      </c>
    </row>
    <row r="835" spans="1:20" x14ac:dyDescent="0.15">
      <c r="A835">
        <v>831</v>
      </c>
      <c r="B835">
        <v>0</v>
      </c>
      <c r="C835">
        <v>-8767.02</v>
      </c>
      <c r="D835">
        <v>-654.14</v>
      </c>
      <c r="E835">
        <v>-1675.11</v>
      </c>
      <c r="F835">
        <v>-8767.02</v>
      </c>
      <c r="G835">
        <v>-654.14</v>
      </c>
      <c r="H835">
        <v>-1675.11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-4989.7299999999996</v>
      </c>
      <c r="P835">
        <v>-504.43200000000002</v>
      </c>
      <c r="Q835">
        <v>-1973.4</v>
      </c>
      <c r="R835">
        <v>-7110.89</v>
      </c>
      <c r="S835">
        <v>946.57899999999995</v>
      </c>
      <c r="T835">
        <v>610.01800000000003</v>
      </c>
    </row>
    <row r="836" spans="1:20" x14ac:dyDescent="0.15">
      <c r="A836">
        <v>832</v>
      </c>
      <c r="B836">
        <v>1</v>
      </c>
      <c r="C836">
        <v>-8868.09</v>
      </c>
      <c r="D836">
        <v>-649.52499999999998</v>
      </c>
      <c r="E836">
        <v>-1796.71</v>
      </c>
      <c r="F836">
        <v>-8868.09</v>
      </c>
      <c r="G836">
        <v>-649.52499999999998</v>
      </c>
      <c r="H836">
        <v>-1796.71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-5194.54</v>
      </c>
      <c r="P836">
        <v>-552.45399999999995</v>
      </c>
      <c r="Q836">
        <v>-2144.15</v>
      </c>
      <c r="R836">
        <v>-7129.87</v>
      </c>
      <c r="S836">
        <v>1063.56</v>
      </c>
      <c r="T836">
        <v>633.61599999999999</v>
      </c>
    </row>
    <row r="837" spans="1:20" x14ac:dyDescent="0.15">
      <c r="A837">
        <v>833</v>
      </c>
      <c r="B837">
        <v>0</v>
      </c>
      <c r="C837">
        <v>-8850.64</v>
      </c>
      <c r="D837">
        <v>-768.04200000000003</v>
      </c>
      <c r="E837">
        <v>-1855.2</v>
      </c>
      <c r="F837">
        <v>-8850.64</v>
      </c>
      <c r="G837">
        <v>-768.04200000000003</v>
      </c>
      <c r="H837">
        <v>-1855.2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-5385.4</v>
      </c>
      <c r="P837">
        <v>-599.24599999999998</v>
      </c>
      <c r="Q837">
        <v>-2412.17</v>
      </c>
      <c r="R837">
        <v>-7188.36</v>
      </c>
      <c r="S837">
        <v>1259.55</v>
      </c>
      <c r="T837">
        <v>611.55799999999999</v>
      </c>
    </row>
    <row r="838" spans="1:20" x14ac:dyDescent="0.15">
      <c r="A838">
        <v>834</v>
      </c>
      <c r="B838">
        <v>1</v>
      </c>
      <c r="C838">
        <v>-8790.6200000000008</v>
      </c>
      <c r="D838">
        <v>-886.55899999999997</v>
      </c>
      <c r="E838">
        <v>-1915.22</v>
      </c>
      <c r="F838">
        <v>-8790.6200000000008</v>
      </c>
      <c r="G838">
        <v>-886.55899999999997</v>
      </c>
      <c r="H838">
        <v>-1915.22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-5467.48</v>
      </c>
      <c r="P838">
        <v>-662.45500000000004</v>
      </c>
      <c r="Q838">
        <v>-2635.86</v>
      </c>
      <c r="R838">
        <v>-7248.39</v>
      </c>
      <c r="S838">
        <v>1458.61</v>
      </c>
      <c r="T838">
        <v>613.09400000000005</v>
      </c>
    </row>
    <row r="839" spans="1:20" x14ac:dyDescent="0.15">
      <c r="A839">
        <v>835</v>
      </c>
      <c r="B839">
        <v>0</v>
      </c>
      <c r="C839">
        <v>-8789.08</v>
      </c>
      <c r="D839">
        <v>-1062.03</v>
      </c>
      <c r="E839">
        <v>-1992.7</v>
      </c>
      <c r="F839">
        <v>-8789.08</v>
      </c>
      <c r="G839">
        <v>-1062.03</v>
      </c>
      <c r="H839">
        <v>-1992.7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-5497.86</v>
      </c>
      <c r="P839">
        <v>-710.47500000000002</v>
      </c>
      <c r="Q839">
        <v>-2733.13</v>
      </c>
      <c r="R839">
        <v>-7287.89</v>
      </c>
      <c r="S839">
        <v>1616.64</v>
      </c>
      <c r="T839">
        <v>573.58799999999997</v>
      </c>
    </row>
    <row r="840" spans="1:20" x14ac:dyDescent="0.15">
      <c r="A840">
        <v>836</v>
      </c>
      <c r="B840">
        <v>1</v>
      </c>
      <c r="C840">
        <v>-8923.52</v>
      </c>
      <c r="D840">
        <v>-1299.07</v>
      </c>
      <c r="E840">
        <v>-2054.2600000000002</v>
      </c>
      <c r="F840">
        <v>-8923.52</v>
      </c>
      <c r="G840">
        <v>-1299.07</v>
      </c>
      <c r="H840">
        <v>-2054.2600000000002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-5576.26</v>
      </c>
      <c r="P840">
        <v>-726.89099999999996</v>
      </c>
      <c r="Q840">
        <v>-2749.54</v>
      </c>
      <c r="R840">
        <v>-7308.41</v>
      </c>
      <c r="S840">
        <v>1755.67</v>
      </c>
      <c r="T840">
        <v>477.12299999999999</v>
      </c>
    </row>
    <row r="841" spans="1:20" x14ac:dyDescent="0.15">
      <c r="A841">
        <v>837</v>
      </c>
      <c r="B841">
        <v>0</v>
      </c>
      <c r="C841">
        <v>-9103.59</v>
      </c>
      <c r="D841">
        <v>-1403.19</v>
      </c>
      <c r="E841">
        <v>-2111.2199999999998</v>
      </c>
      <c r="F841">
        <v>-9103.59</v>
      </c>
      <c r="G841">
        <v>-1403.19</v>
      </c>
      <c r="H841">
        <v>-2111.2199999999998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-5686.26</v>
      </c>
      <c r="P841">
        <v>-711.70100000000002</v>
      </c>
      <c r="Q841">
        <v>-2764.73</v>
      </c>
      <c r="R841">
        <v>-7308.41</v>
      </c>
      <c r="S841">
        <v>1893.18</v>
      </c>
      <c r="T841">
        <v>338.08800000000002</v>
      </c>
    </row>
    <row r="842" spans="1:20" x14ac:dyDescent="0.15">
      <c r="A842">
        <v>838</v>
      </c>
      <c r="B842">
        <v>1</v>
      </c>
      <c r="C842">
        <v>-9298.06</v>
      </c>
      <c r="D842">
        <v>-1325.71</v>
      </c>
      <c r="E842">
        <v>-2248.7199999999998</v>
      </c>
      <c r="F842">
        <v>-9298.06</v>
      </c>
      <c r="G842">
        <v>-1325.71</v>
      </c>
      <c r="H842">
        <v>-2248.7199999999998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-5797.49</v>
      </c>
      <c r="P842">
        <v>-695.28700000000003</v>
      </c>
      <c r="Q842">
        <v>-2887.48</v>
      </c>
      <c r="R842">
        <v>-7289.42</v>
      </c>
      <c r="S842">
        <v>2051.1999999999998</v>
      </c>
      <c r="T842">
        <v>200.583</v>
      </c>
    </row>
    <row r="843" spans="1:20" x14ac:dyDescent="0.15">
      <c r="A843">
        <v>839</v>
      </c>
      <c r="B843">
        <v>0</v>
      </c>
      <c r="C843">
        <v>-9479.66</v>
      </c>
      <c r="D843">
        <v>-1302.1300000000001</v>
      </c>
      <c r="E843">
        <v>-2368.77</v>
      </c>
      <c r="F843">
        <v>-9479.66</v>
      </c>
      <c r="G843">
        <v>-1302.1300000000001</v>
      </c>
      <c r="H843">
        <v>-2368.77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-5892.3</v>
      </c>
      <c r="P843">
        <v>-680.096</v>
      </c>
      <c r="Q843">
        <v>-3093.52</v>
      </c>
      <c r="R843">
        <v>-7287.9</v>
      </c>
      <c r="S843">
        <v>2171.2399999999998</v>
      </c>
      <c r="T843">
        <v>61.549399999999999</v>
      </c>
    </row>
    <row r="844" spans="1:20" x14ac:dyDescent="0.15">
      <c r="A844">
        <v>840</v>
      </c>
      <c r="B844">
        <v>1</v>
      </c>
      <c r="C844">
        <v>-9634.6200000000008</v>
      </c>
      <c r="D844">
        <v>-1267.21</v>
      </c>
      <c r="E844">
        <v>-2390.81</v>
      </c>
      <c r="F844">
        <v>-9634.6200000000008</v>
      </c>
      <c r="G844">
        <v>-1267.21</v>
      </c>
      <c r="H844">
        <v>-2390.81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-6047.88</v>
      </c>
      <c r="P844">
        <v>-648.49199999999996</v>
      </c>
      <c r="Q844">
        <v>-3298.34</v>
      </c>
      <c r="R844">
        <v>-7270.43</v>
      </c>
      <c r="S844">
        <v>2250.25</v>
      </c>
      <c r="T844">
        <v>-56.967500000000001</v>
      </c>
    </row>
    <row r="845" spans="1:20" x14ac:dyDescent="0.15">
      <c r="A845">
        <v>841</v>
      </c>
      <c r="B845">
        <v>0</v>
      </c>
      <c r="C845">
        <v>-9852.67</v>
      </c>
      <c r="D845">
        <v>-1052.22</v>
      </c>
      <c r="E845">
        <v>-2351.31</v>
      </c>
      <c r="F845">
        <v>-9852.67</v>
      </c>
      <c r="G845">
        <v>-1052.22</v>
      </c>
      <c r="H845">
        <v>-2351.31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-6238.73</v>
      </c>
      <c r="P845">
        <v>-601.69500000000005</v>
      </c>
      <c r="Q845">
        <v>-3428.42</v>
      </c>
      <c r="R845">
        <v>-7229.4</v>
      </c>
      <c r="S845">
        <v>2386.2399999999998</v>
      </c>
      <c r="T845">
        <v>-137.505</v>
      </c>
    </row>
    <row r="846" spans="1:20" x14ac:dyDescent="0.15">
      <c r="A846">
        <v>842</v>
      </c>
      <c r="B846">
        <v>1</v>
      </c>
      <c r="C846">
        <v>-10031.200000000001</v>
      </c>
      <c r="D846">
        <v>-851.64200000000005</v>
      </c>
      <c r="E846">
        <v>-2368.77</v>
      </c>
      <c r="F846">
        <v>-10031.200000000001</v>
      </c>
      <c r="G846">
        <v>-851.64200000000005</v>
      </c>
      <c r="H846">
        <v>-2368.77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-6442.33</v>
      </c>
      <c r="P846">
        <v>-523.29399999999998</v>
      </c>
      <c r="Q846">
        <v>-3444.83</v>
      </c>
      <c r="R846">
        <v>-7229.4</v>
      </c>
      <c r="S846">
        <v>2526.79</v>
      </c>
      <c r="T846">
        <v>-196.001</v>
      </c>
    </row>
    <row r="847" spans="1:20" x14ac:dyDescent="0.15">
      <c r="A847">
        <v>843</v>
      </c>
      <c r="B847">
        <v>0</v>
      </c>
      <c r="C847">
        <v>-10132.299999999999</v>
      </c>
      <c r="D847">
        <v>-714.13400000000001</v>
      </c>
      <c r="E847">
        <v>-2390.81</v>
      </c>
      <c r="F847">
        <v>-10132.299999999999</v>
      </c>
      <c r="G847">
        <v>-714.13400000000001</v>
      </c>
      <c r="H847">
        <v>-2390.81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-6740.74</v>
      </c>
      <c r="P847">
        <v>-428.48</v>
      </c>
      <c r="Q847">
        <v>-3444.83</v>
      </c>
      <c r="R847">
        <v>-7248.39</v>
      </c>
      <c r="S847">
        <v>2586.81</v>
      </c>
      <c r="T847">
        <v>-218.03800000000001</v>
      </c>
    </row>
    <row r="848" spans="1:20" x14ac:dyDescent="0.15">
      <c r="A848">
        <v>844</v>
      </c>
      <c r="B848">
        <v>1</v>
      </c>
      <c r="C848">
        <v>-10171.799999999999</v>
      </c>
      <c r="D848">
        <v>-423.16800000000001</v>
      </c>
      <c r="E848">
        <v>-2237.35</v>
      </c>
      <c r="F848">
        <v>-10171.799999999999</v>
      </c>
      <c r="G848">
        <v>-423.16800000000001</v>
      </c>
      <c r="H848">
        <v>-2237.35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-7073.2</v>
      </c>
      <c r="P848">
        <v>-303.27999999999997</v>
      </c>
      <c r="Q848">
        <v>-3475.22</v>
      </c>
      <c r="R848">
        <v>-7344.88</v>
      </c>
      <c r="S848">
        <v>2607.33</v>
      </c>
      <c r="T848">
        <v>-216.517</v>
      </c>
    </row>
    <row r="849" spans="1:20" x14ac:dyDescent="0.15">
      <c r="A849">
        <v>845</v>
      </c>
      <c r="B849">
        <v>0</v>
      </c>
      <c r="C849">
        <v>-10173.299999999999</v>
      </c>
      <c r="D849">
        <v>-83.569000000000003</v>
      </c>
      <c r="E849">
        <v>-1998.8</v>
      </c>
      <c r="F849">
        <v>-10173.299999999999</v>
      </c>
      <c r="G849">
        <v>-83.569000000000003</v>
      </c>
      <c r="H849">
        <v>-1998.8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-7298.08</v>
      </c>
      <c r="P849">
        <v>-160.45099999999999</v>
      </c>
      <c r="Q849">
        <v>-3599.2</v>
      </c>
      <c r="R849">
        <v>-7502.9</v>
      </c>
      <c r="S849">
        <v>2607.33</v>
      </c>
      <c r="T849">
        <v>-199.04400000000001</v>
      </c>
    </row>
    <row r="850" spans="1:20" x14ac:dyDescent="0.15">
      <c r="A850">
        <v>846</v>
      </c>
      <c r="B850">
        <v>1</v>
      </c>
      <c r="C850">
        <v>-10228.700000000001</v>
      </c>
      <c r="D850">
        <v>77.491500000000002</v>
      </c>
      <c r="E850">
        <v>-1915.23</v>
      </c>
      <c r="F850">
        <v>-10228.700000000001</v>
      </c>
      <c r="G850">
        <v>77.491500000000002</v>
      </c>
      <c r="H850">
        <v>-1915.23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-7394.11</v>
      </c>
      <c r="P850">
        <v>-3.6440399999999999</v>
      </c>
      <c r="Q850">
        <v>-3758.44</v>
      </c>
      <c r="R850">
        <v>-7679.91</v>
      </c>
      <c r="S850">
        <v>2569.34</v>
      </c>
      <c r="T850">
        <v>-25.066700000000001</v>
      </c>
    </row>
    <row r="851" spans="1:20" x14ac:dyDescent="0.15">
      <c r="A851">
        <v>847</v>
      </c>
      <c r="B851">
        <v>0</v>
      </c>
      <c r="C851">
        <v>-10462.700000000001</v>
      </c>
      <c r="D851">
        <v>137.50899999999999</v>
      </c>
      <c r="E851">
        <v>-2030.71</v>
      </c>
      <c r="F851">
        <v>-10462.700000000001</v>
      </c>
      <c r="G851">
        <v>137.50899999999999</v>
      </c>
      <c r="H851">
        <v>-2030.71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-7472.51</v>
      </c>
      <c r="P851">
        <v>125.202</v>
      </c>
      <c r="Q851">
        <v>-3808.88</v>
      </c>
      <c r="R851">
        <v>-7915.43</v>
      </c>
      <c r="S851">
        <v>2547.31</v>
      </c>
      <c r="T851">
        <v>232.47900000000001</v>
      </c>
    </row>
    <row r="852" spans="1:20" x14ac:dyDescent="0.15">
      <c r="A852">
        <v>848</v>
      </c>
      <c r="B852">
        <v>1</v>
      </c>
      <c r="C852">
        <v>-10797.8</v>
      </c>
      <c r="D852">
        <v>347.96600000000001</v>
      </c>
      <c r="E852">
        <v>-2019.3</v>
      </c>
      <c r="F852">
        <v>-10797.8</v>
      </c>
      <c r="G852">
        <v>347.96600000000001</v>
      </c>
      <c r="H852">
        <v>-2019.3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-7536.94</v>
      </c>
      <c r="P852">
        <v>173.215</v>
      </c>
      <c r="Q852">
        <v>-3731.69</v>
      </c>
      <c r="R852">
        <v>-8172.97</v>
      </c>
      <c r="S852">
        <v>2605.81</v>
      </c>
      <c r="T852">
        <v>469.512</v>
      </c>
    </row>
    <row r="853" spans="1:20" x14ac:dyDescent="0.15">
      <c r="A853">
        <v>849</v>
      </c>
      <c r="B853">
        <v>0</v>
      </c>
      <c r="C853">
        <v>-11191.3</v>
      </c>
      <c r="D853">
        <v>629.04999999999995</v>
      </c>
      <c r="E853">
        <v>-1991.21</v>
      </c>
      <c r="F853">
        <v>-11191.3</v>
      </c>
      <c r="G853">
        <v>629.04999999999995</v>
      </c>
      <c r="H853">
        <v>-1991.21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-7538.15</v>
      </c>
      <c r="P853">
        <v>250.40899999999999</v>
      </c>
      <c r="Q853">
        <v>-3620.47</v>
      </c>
      <c r="R853">
        <v>-8372.02</v>
      </c>
      <c r="S853">
        <v>2665.83</v>
      </c>
      <c r="T853">
        <v>687.55100000000004</v>
      </c>
    </row>
    <row r="854" spans="1:20" x14ac:dyDescent="0.15">
      <c r="A854">
        <v>850</v>
      </c>
      <c r="B854">
        <v>1</v>
      </c>
      <c r="C854">
        <v>-11549.9</v>
      </c>
      <c r="D854">
        <v>692.09299999999996</v>
      </c>
      <c r="E854">
        <v>-2112.7600000000002</v>
      </c>
      <c r="F854">
        <v>-11549.9</v>
      </c>
      <c r="G854">
        <v>692.09299999999996</v>
      </c>
      <c r="H854">
        <v>-2112.7600000000002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-7400.16</v>
      </c>
      <c r="P854">
        <v>346.43299999999999</v>
      </c>
      <c r="Q854">
        <v>-3571.25</v>
      </c>
      <c r="R854">
        <v>-8568.0300000000007</v>
      </c>
      <c r="S854">
        <v>2781.32</v>
      </c>
      <c r="T854">
        <v>923.07100000000003</v>
      </c>
    </row>
    <row r="855" spans="1:20" x14ac:dyDescent="0.15">
      <c r="A855">
        <v>851</v>
      </c>
      <c r="B855">
        <v>0</v>
      </c>
      <c r="C855">
        <v>-11750.4</v>
      </c>
      <c r="D855">
        <v>519.61</v>
      </c>
      <c r="E855">
        <v>-2380.2199999999998</v>
      </c>
      <c r="F855">
        <v>-11750.4</v>
      </c>
      <c r="G855">
        <v>519.61</v>
      </c>
      <c r="H855">
        <v>-2380.2199999999998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-7177.72</v>
      </c>
      <c r="P855">
        <v>409.642</v>
      </c>
      <c r="Q855">
        <v>-3556.05</v>
      </c>
      <c r="R855">
        <v>-8748.07</v>
      </c>
      <c r="S855">
        <v>2940.85</v>
      </c>
      <c r="T855">
        <v>1237.5999999999999</v>
      </c>
    </row>
    <row r="856" spans="1:20" x14ac:dyDescent="0.15">
      <c r="A856">
        <v>852</v>
      </c>
      <c r="B856">
        <v>1</v>
      </c>
      <c r="C856">
        <v>-6131.74</v>
      </c>
      <c r="D856">
        <v>184.56700000000001</v>
      </c>
      <c r="E856">
        <v>-1374</v>
      </c>
      <c r="F856">
        <v>-6131.74</v>
      </c>
      <c r="G856">
        <v>184.56700000000001</v>
      </c>
      <c r="H856">
        <v>-1374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-7048.89</v>
      </c>
      <c r="P856">
        <v>427.25700000000001</v>
      </c>
      <c r="Q856">
        <v>-3494.05</v>
      </c>
      <c r="R856">
        <v>-8828.6</v>
      </c>
      <c r="S856">
        <v>2983.38</v>
      </c>
      <c r="T856">
        <v>1422.18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-6970.48</v>
      </c>
      <c r="P857">
        <v>410.851</v>
      </c>
      <c r="Q857">
        <v>-3414.43</v>
      </c>
      <c r="R857">
        <v>-8868.1</v>
      </c>
      <c r="S857">
        <v>2810.88</v>
      </c>
      <c r="T857">
        <v>1308.19</v>
      </c>
    </row>
    <row r="858" spans="1:20" x14ac:dyDescent="0.15">
      <c r="A858">
        <v>854</v>
      </c>
      <c r="B858">
        <v>1</v>
      </c>
      <c r="C858">
        <v>-5794.64</v>
      </c>
      <c r="D858">
        <v>-94.994100000000003</v>
      </c>
      <c r="E858">
        <v>-1823.89</v>
      </c>
      <c r="F858">
        <v>-5794.64</v>
      </c>
      <c r="G858">
        <v>-94.994100000000003</v>
      </c>
      <c r="H858">
        <v>-1823.89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-6845.27</v>
      </c>
      <c r="P858">
        <v>395.65199999999999</v>
      </c>
      <c r="Q858">
        <v>-3381.62</v>
      </c>
      <c r="R858">
        <v>-8869.61</v>
      </c>
      <c r="S858">
        <v>2399.85</v>
      </c>
      <c r="T858">
        <v>1014.16</v>
      </c>
    </row>
    <row r="859" spans="1:20" x14ac:dyDescent="0.15">
      <c r="A859">
        <v>855</v>
      </c>
      <c r="B859">
        <v>0</v>
      </c>
      <c r="C859">
        <v>-12030</v>
      </c>
      <c r="D859">
        <v>-216.524</v>
      </c>
      <c r="E859">
        <v>-3849.47</v>
      </c>
      <c r="F859">
        <v>-12030</v>
      </c>
      <c r="G859">
        <v>-216.524</v>
      </c>
      <c r="H859">
        <v>-3849.47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-6763.24</v>
      </c>
      <c r="P859">
        <v>318.44900000000001</v>
      </c>
      <c r="Q859">
        <v>-3351.22</v>
      </c>
      <c r="R859">
        <v>-8849.1</v>
      </c>
      <c r="S859">
        <v>1734.28</v>
      </c>
      <c r="T859">
        <v>620.60900000000004</v>
      </c>
    </row>
    <row r="860" spans="1:20" x14ac:dyDescent="0.15">
      <c r="A860">
        <v>856</v>
      </c>
      <c r="B860">
        <v>1</v>
      </c>
      <c r="C860">
        <v>-12104.5</v>
      </c>
      <c r="D860">
        <v>-218.029</v>
      </c>
      <c r="E860">
        <v>-3929.99</v>
      </c>
      <c r="F860">
        <v>-12104.5</v>
      </c>
      <c r="G860">
        <v>-218.029</v>
      </c>
      <c r="H860">
        <v>-3929.99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-6839.24</v>
      </c>
      <c r="P860">
        <v>207.23099999999999</v>
      </c>
      <c r="Q860">
        <v>-3272.81</v>
      </c>
      <c r="R860">
        <v>-8868.1</v>
      </c>
      <c r="S860">
        <v>923.65899999999999</v>
      </c>
      <c r="T860">
        <v>186.047</v>
      </c>
    </row>
    <row r="861" spans="1:20" x14ac:dyDescent="0.15">
      <c r="A861">
        <v>857</v>
      </c>
      <c r="B861">
        <v>0</v>
      </c>
      <c r="C861">
        <v>-12416</v>
      </c>
      <c r="D861">
        <v>-7.5158100000000001</v>
      </c>
      <c r="E861">
        <v>-3741.48</v>
      </c>
      <c r="F861">
        <v>-12416</v>
      </c>
      <c r="G861">
        <v>-7.5158100000000001</v>
      </c>
      <c r="H861">
        <v>-3741.48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-7103.67</v>
      </c>
      <c r="P861">
        <v>97.216899999999995</v>
      </c>
      <c r="Q861">
        <v>-3223.6</v>
      </c>
      <c r="R861">
        <v>-8945.61</v>
      </c>
      <c r="S861">
        <v>342.55599999999998</v>
      </c>
      <c r="T861">
        <v>-77.506699999999995</v>
      </c>
    </row>
    <row r="862" spans="1:20" x14ac:dyDescent="0.15">
      <c r="A862">
        <v>858</v>
      </c>
      <c r="B862">
        <v>1</v>
      </c>
      <c r="C862">
        <v>-12888.6</v>
      </c>
      <c r="D862">
        <v>463.54700000000003</v>
      </c>
      <c r="E862">
        <v>-3268.92</v>
      </c>
      <c r="F862">
        <v>-12888.6</v>
      </c>
      <c r="G862">
        <v>463.54700000000003</v>
      </c>
      <c r="H862">
        <v>-3268.92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-7574.13</v>
      </c>
      <c r="P862">
        <v>-13.9998</v>
      </c>
      <c r="Q862">
        <v>-3299.61</v>
      </c>
      <c r="R862">
        <v>-9121.1299999999992</v>
      </c>
      <c r="S862">
        <v>253.02799999999999</v>
      </c>
      <c r="T862">
        <v>-4.5053400000000003</v>
      </c>
    </row>
    <row r="863" spans="1:20" x14ac:dyDescent="0.15">
      <c r="A863">
        <v>859</v>
      </c>
      <c r="B863">
        <v>0</v>
      </c>
      <c r="C863">
        <v>-13516.2</v>
      </c>
      <c r="D863">
        <v>1016.63</v>
      </c>
      <c r="E863">
        <v>-2812.35</v>
      </c>
      <c r="F863">
        <v>-13516.2</v>
      </c>
      <c r="G863">
        <v>1016.63</v>
      </c>
      <c r="H863">
        <v>-2812.35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-8234.23</v>
      </c>
      <c r="P863">
        <v>-78.409700000000001</v>
      </c>
      <c r="Q863">
        <v>-3457.63</v>
      </c>
      <c r="R863">
        <v>-9396.17</v>
      </c>
      <c r="S863">
        <v>602.57399999999996</v>
      </c>
      <c r="T863">
        <v>327.54000000000002</v>
      </c>
    </row>
    <row r="864" spans="1:20" x14ac:dyDescent="0.15">
      <c r="A864">
        <v>860</v>
      </c>
      <c r="B864">
        <v>1</v>
      </c>
      <c r="C864">
        <v>-14304.8</v>
      </c>
      <c r="D864">
        <v>1607.71</v>
      </c>
      <c r="E864">
        <v>-2246.27</v>
      </c>
      <c r="F864">
        <v>-14304.8</v>
      </c>
      <c r="G864">
        <v>1607.71</v>
      </c>
      <c r="H864">
        <v>-2246.27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-9038.34</v>
      </c>
      <c r="P864">
        <v>-125.217</v>
      </c>
      <c r="Q864">
        <v>-3646.06</v>
      </c>
      <c r="R864">
        <v>-9807.23</v>
      </c>
      <c r="S864">
        <v>1078.1400000000001</v>
      </c>
      <c r="T864">
        <v>857.11599999999999</v>
      </c>
    </row>
    <row r="865" spans="1:20" x14ac:dyDescent="0.15">
      <c r="A865">
        <v>861</v>
      </c>
      <c r="B865">
        <v>0</v>
      </c>
      <c r="C865">
        <v>-15134.4</v>
      </c>
      <c r="D865">
        <v>2391.83</v>
      </c>
      <c r="E865">
        <v>-1476.66</v>
      </c>
      <c r="F865">
        <v>-15134.4</v>
      </c>
      <c r="G865">
        <v>2391.83</v>
      </c>
      <c r="H865">
        <v>-1476.66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-9709.23</v>
      </c>
      <c r="P865">
        <v>-158.02000000000001</v>
      </c>
      <c r="Q865">
        <v>-3943.3</v>
      </c>
      <c r="R865">
        <v>-10282.799999999999</v>
      </c>
      <c r="S865">
        <v>1417.68</v>
      </c>
      <c r="T865">
        <v>1546.22</v>
      </c>
    </row>
    <row r="866" spans="1:20" x14ac:dyDescent="0.15">
      <c r="A866">
        <v>862</v>
      </c>
      <c r="B866">
        <v>1</v>
      </c>
      <c r="C866">
        <v>-15926</v>
      </c>
      <c r="D866">
        <v>3301.96</v>
      </c>
      <c r="E866">
        <v>-838.58100000000002</v>
      </c>
      <c r="F866">
        <v>-15926</v>
      </c>
      <c r="G866">
        <v>3301.96</v>
      </c>
      <c r="H866">
        <v>-838.58100000000002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-9894.43</v>
      </c>
      <c r="P866">
        <v>-142.816</v>
      </c>
      <c r="Q866">
        <v>-4352.97</v>
      </c>
      <c r="R866">
        <v>-10660.3</v>
      </c>
      <c r="S866">
        <v>1673.72</v>
      </c>
      <c r="T866">
        <v>2258.81</v>
      </c>
    </row>
    <row r="867" spans="1:20" x14ac:dyDescent="0.15">
      <c r="A867">
        <v>863</v>
      </c>
      <c r="B867">
        <v>0</v>
      </c>
      <c r="C867">
        <v>-16619.599999999999</v>
      </c>
      <c r="D867">
        <v>3943.02</v>
      </c>
      <c r="E867">
        <v>-516.55399999999997</v>
      </c>
      <c r="F867">
        <v>-16619.599999999999</v>
      </c>
      <c r="G867">
        <v>3943.02</v>
      </c>
      <c r="H867">
        <v>-516.55399999999997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-9509.5400000000009</v>
      </c>
      <c r="P867">
        <v>-96.0077</v>
      </c>
      <c r="Q867">
        <v>-4567.37</v>
      </c>
      <c r="R867">
        <v>-10900.4</v>
      </c>
      <c r="S867">
        <v>1969.27</v>
      </c>
      <c r="T867">
        <v>2835.39</v>
      </c>
    </row>
    <row r="868" spans="1:20" x14ac:dyDescent="0.15">
      <c r="A868">
        <v>864</v>
      </c>
      <c r="B868">
        <v>1</v>
      </c>
      <c r="C868">
        <v>-17213.7</v>
      </c>
      <c r="D868">
        <v>4623.16</v>
      </c>
      <c r="E868">
        <v>-491.57100000000003</v>
      </c>
      <c r="F868">
        <v>-17213.7</v>
      </c>
      <c r="G868">
        <v>4623.16</v>
      </c>
      <c r="H868">
        <v>-491.57100000000003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-8997.89</v>
      </c>
      <c r="P868">
        <v>-78.412499999999994</v>
      </c>
      <c r="Q868">
        <v>-4246.88</v>
      </c>
      <c r="R868">
        <v>-10982.4</v>
      </c>
      <c r="S868">
        <v>2190.2800000000002</v>
      </c>
      <c r="T868">
        <v>3157.41</v>
      </c>
    </row>
    <row r="869" spans="1:20" x14ac:dyDescent="0.15">
      <c r="A869">
        <v>865</v>
      </c>
      <c r="B869">
        <v>0</v>
      </c>
      <c r="C869">
        <v>-17595.7</v>
      </c>
      <c r="D869">
        <v>6066.95</v>
      </c>
      <c r="E869">
        <v>-572.07500000000005</v>
      </c>
      <c r="F869">
        <v>-17595.7</v>
      </c>
      <c r="G869">
        <v>6066.95</v>
      </c>
      <c r="H869">
        <v>-572.07500000000005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-8832.7099999999991</v>
      </c>
      <c r="P869">
        <v>-125.22199999999999</v>
      </c>
      <c r="Q869">
        <v>-3538.76</v>
      </c>
      <c r="R869">
        <v>-10868.3</v>
      </c>
      <c r="S869">
        <v>2061.7199999999998</v>
      </c>
      <c r="T869">
        <v>3277.42</v>
      </c>
    </row>
    <row r="870" spans="1:20" x14ac:dyDescent="0.15">
      <c r="A870">
        <v>866</v>
      </c>
      <c r="B870">
        <v>1</v>
      </c>
      <c r="C870">
        <v>-17774.2</v>
      </c>
      <c r="D870">
        <v>8002.73</v>
      </c>
      <c r="E870">
        <v>-592.57399999999996</v>
      </c>
      <c r="F870">
        <v>-17774.2</v>
      </c>
      <c r="G870">
        <v>8002.73</v>
      </c>
      <c r="H870">
        <v>-592.57399999999996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-8697.0499999999993</v>
      </c>
      <c r="P870">
        <v>-188.43100000000001</v>
      </c>
      <c r="Q870">
        <v>-3067.97</v>
      </c>
      <c r="R870">
        <v>-10669.3</v>
      </c>
      <c r="S870">
        <v>1685.67</v>
      </c>
      <c r="T870">
        <v>3641.53</v>
      </c>
    </row>
    <row r="871" spans="1:20" x14ac:dyDescent="0.15">
      <c r="A871">
        <v>867</v>
      </c>
      <c r="B871">
        <v>0</v>
      </c>
      <c r="C871">
        <v>-17799.2</v>
      </c>
      <c r="D871">
        <v>9368.27</v>
      </c>
      <c r="E871">
        <v>-649.59699999999998</v>
      </c>
      <c r="F871">
        <v>-17799.2</v>
      </c>
      <c r="G871">
        <v>9368.27</v>
      </c>
      <c r="H871">
        <v>-649.59699999999998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-8563.48</v>
      </c>
      <c r="P871">
        <v>-297.25900000000001</v>
      </c>
      <c r="Q871">
        <v>-3184.85</v>
      </c>
      <c r="R871">
        <v>-10568.3</v>
      </c>
      <c r="S871">
        <v>1463.17</v>
      </c>
      <c r="T871">
        <v>3932.97</v>
      </c>
    </row>
    <row r="872" spans="1:20" x14ac:dyDescent="0.15">
      <c r="A872">
        <v>868</v>
      </c>
      <c r="B872">
        <v>1</v>
      </c>
      <c r="C872">
        <v>-17490.599999999999</v>
      </c>
      <c r="D872">
        <v>9700.69</v>
      </c>
      <c r="E872">
        <v>-159.84299999999999</v>
      </c>
      <c r="F872">
        <v>-17490.599999999999</v>
      </c>
      <c r="G872">
        <v>9700.69</v>
      </c>
      <c r="H872">
        <v>-159.84299999999999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-8778.75</v>
      </c>
      <c r="P872">
        <v>-409.661</v>
      </c>
      <c r="Q872">
        <v>-3594.52</v>
      </c>
      <c r="R872">
        <v>-10433.799999999999</v>
      </c>
      <c r="S872">
        <v>1099.03</v>
      </c>
      <c r="T872">
        <v>3662.39</v>
      </c>
    </row>
    <row r="873" spans="1:20" x14ac:dyDescent="0.15">
      <c r="A873">
        <v>869</v>
      </c>
      <c r="B873">
        <v>0</v>
      </c>
      <c r="C873">
        <v>-16882</v>
      </c>
      <c r="D873">
        <v>9278.0300000000007</v>
      </c>
      <c r="E873">
        <v>852.75599999999997</v>
      </c>
      <c r="F873">
        <v>-16882</v>
      </c>
      <c r="G873">
        <v>9278.0300000000007</v>
      </c>
      <c r="H873">
        <v>852.75599999999997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-8504.09</v>
      </c>
      <c r="P873">
        <v>-472.87</v>
      </c>
      <c r="Q873">
        <v>-4067.39</v>
      </c>
      <c r="R873">
        <v>-10044.700000000001</v>
      </c>
      <c r="S873">
        <v>199.328</v>
      </c>
      <c r="T873">
        <v>3379.9</v>
      </c>
    </row>
    <row r="874" spans="1:20" x14ac:dyDescent="0.15">
      <c r="A874">
        <v>870</v>
      </c>
      <c r="B874">
        <v>1</v>
      </c>
      <c r="C874">
        <v>-16284.9</v>
      </c>
      <c r="D874">
        <v>7805.05</v>
      </c>
      <c r="E874">
        <v>1265.6400000000001</v>
      </c>
      <c r="F874">
        <v>-16284.9</v>
      </c>
      <c r="G874">
        <v>7805.05</v>
      </c>
      <c r="H874">
        <v>1265.6400000000001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-7296.24</v>
      </c>
      <c r="P874">
        <v>-596.91</v>
      </c>
      <c r="Q874">
        <v>-4238.49</v>
      </c>
      <c r="R874">
        <v>-9320.49</v>
      </c>
      <c r="S874">
        <v>-395.04899999999998</v>
      </c>
      <c r="T874">
        <v>3356.43</v>
      </c>
    </row>
    <row r="875" spans="1:20" x14ac:dyDescent="0.15">
      <c r="A875">
        <v>871</v>
      </c>
      <c r="B875">
        <v>0</v>
      </c>
      <c r="C875">
        <v>-15601.8</v>
      </c>
      <c r="D875">
        <v>5192.03</v>
      </c>
      <c r="E875">
        <v>977.51599999999996</v>
      </c>
      <c r="F875">
        <v>-15601.8</v>
      </c>
      <c r="G875">
        <v>5192.03</v>
      </c>
      <c r="H875">
        <v>977.51599999999996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-6222.64</v>
      </c>
      <c r="P875">
        <v>-801.74599999999998</v>
      </c>
      <c r="Q875">
        <v>-3653.45</v>
      </c>
      <c r="R875">
        <v>-8278.7900000000009</v>
      </c>
      <c r="S875">
        <v>-166.923</v>
      </c>
      <c r="T875">
        <v>3454.46</v>
      </c>
    </row>
    <row r="876" spans="1:20" x14ac:dyDescent="0.15">
      <c r="A876">
        <v>872</v>
      </c>
      <c r="B876">
        <v>1</v>
      </c>
      <c r="C876">
        <v>-15206.4</v>
      </c>
      <c r="D876">
        <v>1562.23</v>
      </c>
      <c r="E876">
        <v>635.04399999999998</v>
      </c>
      <c r="F876">
        <v>-15206.4</v>
      </c>
      <c r="G876">
        <v>1562.23</v>
      </c>
      <c r="H876">
        <v>635.04399999999998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-6015.21</v>
      </c>
      <c r="P876">
        <v>-1053.4000000000001</v>
      </c>
      <c r="Q876">
        <v>-2535.64</v>
      </c>
      <c r="R876">
        <v>-7150.65</v>
      </c>
      <c r="S876">
        <v>402.20100000000002</v>
      </c>
      <c r="T876">
        <v>3534.95</v>
      </c>
    </row>
    <row r="877" spans="1:20" x14ac:dyDescent="0.15">
      <c r="A877">
        <v>873</v>
      </c>
      <c r="B877">
        <v>0</v>
      </c>
      <c r="C877">
        <v>-15839.8</v>
      </c>
      <c r="D877">
        <v>-2059.4499999999998</v>
      </c>
      <c r="E877">
        <v>667.14099999999996</v>
      </c>
      <c r="F877">
        <v>-15839.8</v>
      </c>
      <c r="G877">
        <v>-2059.4499999999998</v>
      </c>
      <c r="H877">
        <v>667.14099999999996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-6299.65</v>
      </c>
      <c r="P877">
        <v>-1231.3699999999999</v>
      </c>
      <c r="Q877">
        <v>-1789.77</v>
      </c>
      <c r="R877">
        <v>-6350.17</v>
      </c>
      <c r="S877">
        <v>1092.81</v>
      </c>
      <c r="T877">
        <v>3479.4</v>
      </c>
    </row>
    <row r="878" spans="1:20" x14ac:dyDescent="0.15">
      <c r="A878">
        <v>874</v>
      </c>
      <c r="B878">
        <v>1</v>
      </c>
      <c r="C878">
        <v>-16072.8</v>
      </c>
      <c r="D878">
        <v>-3118.15</v>
      </c>
      <c r="E878">
        <v>1132.33</v>
      </c>
      <c r="F878">
        <v>-16072.8</v>
      </c>
      <c r="G878">
        <v>-3118.15</v>
      </c>
      <c r="H878">
        <v>1132.33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-6508.04</v>
      </c>
      <c r="P878">
        <v>-1264.1600000000001</v>
      </c>
      <c r="Q878">
        <v>-2100.89</v>
      </c>
      <c r="R878">
        <v>-6121.78</v>
      </c>
      <c r="S878">
        <v>1803.91</v>
      </c>
      <c r="T878">
        <v>3226.31</v>
      </c>
    </row>
    <row r="879" spans="1:20" x14ac:dyDescent="0.15">
      <c r="A879">
        <v>875</v>
      </c>
      <c r="B879">
        <v>0</v>
      </c>
      <c r="C879">
        <v>-14770.8</v>
      </c>
      <c r="D879">
        <v>-1525.05</v>
      </c>
      <c r="E879">
        <v>1596.25</v>
      </c>
      <c r="F879">
        <v>-14770.8</v>
      </c>
      <c r="G879">
        <v>-1525.05</v>
      </c>
      <c r="H879">
        <v>1596.25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-6634.46</v>
      </c>
      <c r="P879">
        <v>-1309.79</v>
      </c>
      <c r="Q879">
        <v>-3122.71</v>
      </c>
      <c r="R879">
        <v>-6314.88</v>
      </c>
      <c r="S879">
        <v>2343.89</v>
      </c>
      <c r="T879">
        <v>2889.77</v>
      </c>
    </row>
    <row r="880" spans="1:20" x14ac:dyDescent="0.15">
      <c r="A880">
        <v>876</v>
      </c>
      <c r="B880">
        <v>1</v>
      </c>
      <c r="C880">
        <v>-12912.6</v>
      </c>
      <c r="D880">
        <v>-11.8161</v>
      </c>
      <c r="E880">
        <v>1033.22</v>
      </c>
      <c r="F880">
        <v>-12912.6</v>
      </c>
      <c r="G880">
        <v>-11.8161</v>
      </c>
      <c r="H880">
        <v>1033.22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-6715.25</v>
      </c>
      <c r="P880">
        <v>-1450.24</v>
      </c>
      <c r="Q880">
        <v>-4018.28</v>
      </c>
      <c r="R880">
        <v>-6687.96</v>
      </c>
      <c r="S880">
        <v>2604.37</v>
      </c>
      <c r="T880">
        <v>2592.7399999999998</v>
      </c>
    </row>
    <row r="881" spans="1:20" x14ac:dyDescent="0.15">
      <c r="A881">
        <v>877</v>
      </c>
      <c r="B881">
        <v>0</v>
      </c>
      <c r="C881">
        <v>-11057.3</v>
      </c>
      <c r="D881">
        <v>-45.238700000000001</v>
      </c>
      <c r="E881">
        <v>-7.2094100000000001</v>
      </c>
      <c r="F881">
        <v>-11057.3</v>
      </c>
      <c r="G881">
        <v>-45.238700000000001</v>
      </c>
      <c r="H881">
        <v>-7.2094100000000001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-6822.91</v>
      </c>
      <c r="P881">
        <v>-1624.65</v>
      </c>
      <c r="Q881">
        <v>-4131.99</v>
      </c>
      <c r="R881">
        <v>-7103.51</v>
      </c>
      <c r="S881">
        <v>2686.34</v>
      </c>
      <c r="T881">
        <v>2430.29</v>
      </c>
    </row>
    <row r="882" spans="1:20" x14ac:dyDescent="0.15">
      <c r="A882">
        <v>878</v>
      </c>
      <c r="B882">
        <v>1</v>
      </c>
      <c r="C882">
        <v>-9046.93</v>
      </c>
      <c r="D882">
        <v>-472.58499999999998</v>
      </c>
      <c r="E882">
        <v>-488.65199999999999</v>
      </c>
      <c r="F882">
        <v>-9046.93</v>
      </c>
      <c r="G882">
        <v>-472.58499999999998</v>
      </c>
      <c r="H882">
        <v>-488.65199999999999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-7042.96</v>
      </c>
      <c r="P882">
        <v>-1721.83</v>
      </c>
      <c r="Q882">
        <v>-3553.79</v>
      </c>
      <c r="R882">
        <v>-7422.5</v>
      </c>
      <c r="S882">
        <v>2610.27</v>
      </c>
      <c r="T882">
        <v>2371.77</v>
      </c>
    </row>
    <row r="883" spans="1:20" x14ac:dyDescent="0.15">
      <c r="A883">
        <v>879</v>
      </c>
      <c r="B883">
        <v>0</v>
      </c>
      <c r="C883">
        <v>-7293.95</v>
      </c>
      <c r="D883">
        <v>-988.96400000000006</v>
      </c>
      <c r="E883">
        <v>-670.11099999999999</v>
      </c>
      <c r="F883">
        <v>-7293.95</v>
      </c>
      <c r="G883">
        <v>-988.96400000000006</v>
      </c>
      <c r="H883">
        <v>-670.11099999999999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-7219.73</v>
      </c>
      <c r="P883">
        <v>-1707.79</v>
      </c>
      <c r="Q883">
        <v>-2962.63</v>
      </c>
      <c r="R883">
        <v>-7583.47</v>
      </c>
      <c r="S883">
        <v>2395.1999999999998</v>
      </c>
      <c r="T883">
        <v>2311.77</v>
      </c>
    </row>
    <row r="884" spans="1:20" x14ac:dyDescent="0.15">
      <c r="A884">
        <v>880</v>
      </c>
      <c r="B884">
        <v>1</v>
      </c>
      <c r="C884">
        <v>-6178.96</v>
      </c>
      <c r="D884">
        <v>-3516.96</v>
      </c>
      <c r="E884">
        <v>-1966.19</v>
      </c>
      <c r="F884">
        <v>-6178.96</v>
      </c>
      <c r="G884">
        <v>-3516.96</v>
      </c>
      <c r="H884">
        <v>-1966.19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-7131.99</v>
      </c>
      <c r="P884">
        <v>-1675.01</v>
      </c>
      <c r="Q884">
        <v>-2901.68</v>
      </c>
      <c r="R884">
        <v>-7681.5</v>
      </c>
      <c r="S884">
        <v>2099.65</v>
      </c>
      <c r="T884">
        <v>2310.3000000000002</v>
      </c>
    </row>
    <row r="885" spans="1:20" x14ac:dyDescent="0.15">
      <c r="A885">
        <v>881</v>
      </c>
      <c r="B885">
        <v>0</v>
      </c>
      <c r="C885">
        <v>-6070.53</v>
      </c>
      <c r="D885">
        <v>-6354.32</v>
      </c>
      <c r="E885">
        <v>-3945.99</v>
      </c>
      <c r="F885">
        <v>-6070.53</v>
      </c>
      <c r="G885">
        <v>-6354.32</v>
      </c>
      <c r="H885">
        <v>-3945.99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-6923.62</v>
      </c>
      <c r="P885">
        <v>-1705.44</v>
      </c>
      <c r="Q885">
        <v>-3278.58</v>
      </c>
      <c r="R885">
        <v>-7800.02</v>
      </c>
      <c r="S885">
        <v>1745.57</v>
      </c>
      <c r="T885">
        <v>2330.79</v>
      </c>
    </row>
    <row r="886" spans="1:20" x14ac:dyDescent="0.15">
      <c r="A886">
        <v>882</v>
      </c>
      <c r="B886">
        <v>1</v>
      </c>
      <c r="C886">
        <v>-6496.36</v>
      </c>
      <c r="D886">
        <v>-5131.54</v>
      </c>
      <c r="E886">
        <v>-4146.63</v>
      </c>
      <c r="F886">
        <v>-6496.36</v>
      </c>
      <c r="G886">
        <v>-5131.54</v>
      </c>
      <c r="H886">
        <v>-4146.63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-6888.48</v>
      </c>
      <c r="P886">
        <v>-1738.22</v>
      </c>
      <c r="Q886">
        <v>-3599.32</v>
      </c>
      <c r="R886">
        <v>-7918.54</v>
      </c>
      <c r="S886">
        <v>1350.51</v>
      </c>
      <c r="T886">
        <v>2254.7199999999998</v>
      </c>
    </row>
    <row r="887" spans="1:20" x14ac:dyDescent="0.15">
      <c r="A887">
        <v>883</v>
      </c>
      <c r="B887">
        <v>0</v>
      </c>
      <c r="C887">
        <v>-5892.16</v>
      </c>
      <c r="D887">
        <v>-1006.87</v>
      </c>
      <c r="E887">
        <v>-3596.42</v>
      </c>
      <c r="F887">
        <v>-5892.16</v>
      </c>
      <c r="G887">
        <v>-1006.87</v>
      </c>
      <c r="H887">
        <v>-3596.42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-6936.48</v>
      </c>
      <c r="P887">
        <v>-1723</v>
      </c>
      <c r="Q887">
        <v>-3667.23</v>
      </c>
      <c r="R887">
        <v>-7999.01</v>
      </c>
      <c r="S887">
        <v>1031.53</v>
      </c>
      <c r="T887">
        <v>2096.6999999999998</v>
      </c>
    </row>
    <row r="888" spans="1:20" x14ac:dyDescent="0.15">
      <c r="A888">
        <v>884</v>
      </c>
      <c r="B888">
        <v>1</v>
      </c>
      <c r="C888">
        <v>-4528.4799999999996</v>
      </c>
      <c r="D888">
        <v>2174.16</v>
      </c>
      <c r="E888">
        <v>-3289.17</v>
      </c>
      <c r="F888">
        <v>-4528.4799999999996</v>
      </c>
      <c r="G888">
        <v>2174.16</v>
      </c>
      <c r="H888">
        <v>-3289.17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-6800.71</v>
      </c>
      <c r="P888">
        <v>-1676.18</v>
      </c>
      <c r="Q888">
        <v>-3558.38</v>
      </c>
      <c r="R888">
        <v>-8076.56</v>
      </c>
      <c r="S888">
        <v>775.47699999999998</v>
      </c>
      <c r="T888">
        <v>1957.69</v>
      </c>
    </row>
    <row r="889" spans="1:20" x14ac:dyDescent="0.15">
      <c r="A889">
        <v>885</v>
      </c>
      <c r="B889">
        <v>0</v>
      </c>
      <c r="C889">
        <v>-3432.56</v>
      </c>
      <c r="D889">
        <v>3277.44</v>
      </c>
      <c r="E889">
        <v>-2640.99</v>
      </c>
      <c r="F889">
        <v>-3432.56</v>
      </c>
      <c r="G889">
        <v>3277.44</v>
      </c>
      <c r="H889">
        <v>-2640.99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-6439.02</v>
      </c>
      <c r="P889">
        <v>-1628.19</v>
      </c>
      <c r="Q889">
        <v>-3430.79</v>
      </c>
      <c r="R889">
        <v>-8099.98</v>
      </c>
      <c r="S889">
        <v>536.97799999999995</v>
      </c>
      <c r="T889">
        <v>1801.14</v>
      </c>
    </row>
    <row r="890" spans="1:20" x14ac:dyDescent="0.15">
      <c r="A890">
        <v>886</v>
      </c>
      <c r="B890">
        <v>1</v>
      </c>
      <c r="C890">
        <v>-2793.15</v>
      </c>
      <c r="D890">
        <v>2690.73</v>
      </c>
      <c r="E890">
        <v>-2289.8200000000002</v>
      </c>
      <c r="F890">
        <v>-2793.15</v>
      </c>
      <c r="G890">
        <v>2690.73</v>
      </c>
      <c r="H890">
        <v>-2289.8200000000002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-6134.68</v>
      </c>
      <c r="P890">
        <v>-1627.02</v>
      </c>
      <c r="Q890">
        <v>-3320.76</v>
      </c>
      <c r="R890">
        <v>-8020.96</v>
      </c>
      <c r="S890">
        <v>339.45</v>
      </c>
      <c r="T890">
        <v>1641.65</v>
      </c>
    </row>
    <row r="891" spans="1:20" x14ac:dyDescent="0.15">
      <c r="A891">
        <v>887</v>
      </c>
      <c r="B891">
        <v>0</v>
      </c>
      <c r="C891">
        <v>-2339.56</v>
      </c>
      <c r="D891">
        <v>1786.49</v>
      </c>
      <c r="E891">
        <v>-2540.0300000000002</v>
      </c>
      <c r="F891">
        <v>-2339.56</v>
      </c>
      <c r="G891">
        <v>1786.49</v>
      </c>
      <c r="H891">
        <v>-2540.0300000000002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-5975.48</v>
      </c>
      <c r="P891">
        <v>-1628.19</v>
      </c>
      <c r="Q891">
        <v>-3209.55</v>
      </c>
      <c r="R891">
        <v>-7960.97</v>
      </c>
      <c r="S891">
        <v>179.965</v>
      </c>
      <c r="T891">
        <v>1523.13</v>
      </c>
    </row>
    <row r="892" spans="1:20" x14ac:dyDescent="0.15">
      <c r="A892">
        <v>888</v>
      </c>
      <c r="B892">
        <v>1</v>
      </c>
      <c r="C892">
        <v>-1865.5</v>
      </c>
      <c r="D892">
        <v>1730.91</v>
      </c>
      <c r="E892">
        <v>-2974.59</v>
      </c>
      <c r="F892">
        <v>-1865.5</v>
      </c>
      <c r="G892">
        <v>1730.91</v>
      </c>
      <c r="H892">
        <v>-2974.59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-5894.72</v>
      </c>
      <c r="P892">
        <v>-1596.58</v>
      </c>
      <c r="Q892">
        <v>-3206.05</v>
      </c>
      <c r="R892">
        <v>-7864.4</v>
      </c>
      <c r="S892">
        <v>99.492599999999996</v>
      </c>
      <c r="T892">
        <v>1461.68</v>
      </c>
    </row>
    <row r="893" spans="1:20" x14ac:dyDescent="0.15">
      <c r="A893">
        <v>889</v>
      </c>
      <c r="B893">
        <v>0</v>
      </c>
      <c r="C893">
        <v>-1505.56</v>
      </c>
      <c r="D893">
        <v>2335.2199999999998</v>
      </c>
      <c r="E893">
        <v>-3371.11</v>
      </c>
      <c r="F893">
        <v>-1505.56</v>
      </c>
      <c r="G893">
        <v>2335.2199999999998</v>
      </c>
      <c r="H893">
        <v>-3371.11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-5893.55</v>
      </c>
      <c r="P893">
        <v>-1580.2</v>
      </c>
      <c r="Q893">
        <v>-3316.08</v>
      </c>
      <c r="R893">
        <v>-7725.4</v>
      </c>
      <c r="S893">
        <v>21.941199999999998</v>
      </c>
      <c r="T893">
        <v>1404.61</v>
      </c>
    </row>
    <row r="894" spans="1:20" x14ac:dyDescent="0.15">
      <c r="A894">
        <v>890</v>
      </c>
      <c r="B894">
        <v>1</v>
      </c>
      <c r="C894">
        <v>-1306.58</v>
      </c>
      <c r="D894">
        <v>3050.7</v>
      </c>
      <c r="E894">
        <v>-3479.35</v>
      </c>
      <c r="F894">
        <v>-1306.58</v>
      </c>
      <c r="G894">
        <v>3050.7</v>
      </c>
      <c r="H894">
        <v>-3479.35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-5894.72</v>
      </c>
      <c r="P894">
        <v>-1580.2</v>
      </c>
      <c r="Q894">
        <v>-3457.72</v>
      </c>
      <c r="R894">
        <v>-7625.91</v>
      </c>
      <c r="S894">
        <v>-20.481400000000001</v>
      </c>
      <c r="T894">
        <v>1286.0999999999999</v>
      </c>
    </row>
    <row r="895" spans="1:20" x14ac:dyDescent="0.15">
      <c r="A895">
        <v>891</v>
      </c>
      <c r="B895">
        <v>0</v>
      </c>
      <c r="C895">
        <v>-1376.85</v>
      </c>
      <c r="D895">
        <v>3586.21</v>
      </c>
      <c r="E895">
        <v>-3226.21</v>
      </c>
      <c r="F895">
        <v>-1376.85</v>
      </c>
      <c r="G895">
        <v>3586.21</v>
      </c>
      <c r="H895">
        <v>-3226.21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-5908.77</v>
      </c>
      <c r="P895">
        <v>-1549.76</v>
      </c>
      <c r="Q895">
        <v>-3585.3</v>
      </c>
      <c r="R895">
        <v>-7508.85</v>
      </c>
      <c r="S895">
        <v>76.096999999999994</v>
      </c>
      <c r="T895">
        <v>1205.6300000000001</v>
      </c>
    </row>
    <row r="896" spans="1:20" x14ac:dyDescent="0.15">
      <c r="A896">
        <v>892</v>
      </c>
      <c r="B896">
        <v>1</v>
      </c>
      <c r="C896">
        <v>-1616.79</v>
      </c>
      <c r="D896">
        <v>3774.9</v>
      </c>
      <c r="E896">
        <v>-2832.61</v>
      </c>
      <c r="F896">
        <v>-1616.79</v>
      </c>
      <c r="G896">
        <v>3774.9</v>
      </c>
      <c r="H896">
        <v>-2832.61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-5941.54</v>
      </c>
      <c r="P896">
        <v>-1501.77</v>
      </c>
      <c r="Q896">
        <v>-3619.23</v>
      </c>
      <c r="R896">
        <v>-7407.9</v>
      </c>
      <c r="S896">
        <v>196.07</v>
      </c>
      <c r="T896">
        <v>1128.07</v>
      </c>
    </row>
    <row r="897" spans="1:20" x14ac:dyDescent="0.15">
      <c r="A897">
        <v>893</v>
      </c>
      <c r="B897">
        <v>0</v>
      </c>
      <c r="C897">
        <v>-1755.79</v>
      </c>
      <c r="D897">
        <v>3713.46</v>
      </c>
      <c r="E897">
        <v>-2455.12</v>
      </c>
      <c r="F897">
        <v>-1755.79</v>
      </c>
      <c r="G897">
        <v>3713.46</v>
      </c>
      <c r="H897">
        <v>-2455.12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-5941.54</v>
      </c>
      <c r="P897">
        <v>-1439.72</v>
      </c>
      <c r="Q897">
        <v>-3572.41</v>
      </c>
      <c r="R897">
        <v>-7368.4</v>
      </c>
      <c r="S897">
        <v>332.15800000000002</v>
      </c>
      <c r="T897">
        <v>1009.56</v>
      </c>
    </row>
    <row r="898" spans="1:20" x14ac:dyDescent="0.15">
      <c r="A898">
        <v>894</v>
      </c>
      <c r="B898">
        <v>1</v>
      </c>
      <c r="C898">
        <v>-1817.23</v>
      </c>
      <c r="D898">
        <v>3751.52</v>
      </c>
      <c r="E898">
        <v>-2158.1</v>
      </c>
      <c r="F898">
        <v>-1817.23</v>
      </c>
      <c r="G898">
        <v>3751.52</v>
      </c>
      <c r="H898">
        <v>-2158.1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-5926.32</v>
      </c>
      <c r="P898">
        <v>-1375.35</v>
      </c>
      <c r="Q898">
        <v>-3554.86</v>
      </c>
      <c r="R898">
        <v>-7328.89</v>
      </c>
      <c r="S898">
        <v>510.65899999999999</v>
      </c>
      <c r="T898">
        <v>910.06600000000003</v>
      </c>
    </row>
    <row r="899" spans="1:20" x14ac:dyDescent="0.15">
      <c r="A899">
        <v>895</v>
      </c>
      <c r="B899">
        <v>0</v>
      </c>
      <c r="C899">
        <v>-1836.25</v>
      </c>
      <c r="D899">
        <v>3735.39</v>
      </c>
      <c r="E899">
        <v>-1976.7</v>
      </c>
      <c r="F899">
        <v>-1836.25</v>
      </c>
      <c r="G899">
        <v>3735.39</v>
      </c>
      <c r="H899">
        <v>-1976.7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-5909.94</v>
      </c>
      <c r="P899">
        <v>-1343.75</v>
      </c>
      <c r="Q899">
        <v>-3601.69</v>
      </c>
      <c r="R899">
        <v>-7327.44</v>
      </c>
      <c r="S899">
        <v>611.601</v>
      </c>
      <c r="T899">
        <v>850.08100000000002</v>
      </c>
    </row>
    <row r="900" spans="1:20" x14ac:dyDescent="0.15">
      <c r="A900">
        <v>896</v>
      </c>
      <c r="B900">
        <v>1</v>
      </c>
      <c r="C900">
        <v>-1951.87</v>
      </c>
      <c r="D900">
        <v>3597.85</v>
      </c>
      <c r="E900">
        <v>-1916.71</v>
      </c>
      <c r="F900">
        <v>-1951.87</v>
      </c>
      <c r="G900">
        <v>3597.85</v>
      </c>
      <c r="H900">
        <v>-1916.71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-5879.49</v>
      </c>
      <c r="P900">
        <v>-1342.59</v>
      </c>
      <c r="Q900">
        <v>-3649.68</v>
      </c>
      <c r="R900">
        <v>-7385.97</v>
      </c>
      <c r="S900">
        <v>651.10699999999997</v>
      </c>
      <c r="T900">
        <v>772.52099999999996</v>
      </c>
    </row>
    <row r="901" spans="1:20" x14ac:dyDescent="0.15">
      <c r="A901">
        <v>897</v>
      </c>
      <c r="B901">
        <v>0</v>
      </c>
      <c r="C901">
        <v>-2206.48</v>
      </c>
      <c r="D901">
        <v>3344.68</v>
      </c>
      <c r="E901">
        <v>-1972.35</v>
      </c>
      <c r="F901">
        <v>-2206.48</v>
      </c>
      <c r="G901">
        <v>3344.68</v>
      </c>
      <c r="H901">
        <v>-1972.35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-5831.51</v>
      </c>
      <c r="P901">
        <v>-1328.52</v>
      </c>
      <c r="Q901">
        <v>-3711.73</v>
      </c>
      <c r="R901">
        <v>-7407.9</v>
      </c>
      <c r="S901">
        <v>671.58399999999995</v>
      </c>
      <c r="T901">
        <v>711.08900000000006</v>
      </c>
    </row>
    <row r="902" spans="1:20" x14ac:dyDescent="0.15">
      <c r="A902">
        <v>898</v>
      </c>
      <c r="B902">
        <v>1</v>
      </c>
      <c r="C902">
        <v>-2503.5</v>
      </c>
      <c r="D902">
        <v>2951.07</v>
      </c>
      <c r="E902">
        <v>-2111.34</v>
      </c>
      <c r="F902">
        <v>-2503.5</v>
      </c>
      <c r="G902">
        <v>2951.07</v>
      </c>
      <c r="H902">
        <v>-2111.34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-5799.9</v>
      </c>
      <c r="P902">
        <v>-1280.54</v>
      </c>
      <c r="Q902">
        <v>-3730.42</v>
      </c>
      <c r="R902">
        <v>-7387.42</v>
      </c>
      <c r="S902">
        <v>690.61300000000006</v>
      </c>
      <c r="T902">
        <v>673.03099999999995</v>
      </c>
    </row>
    <row r="903" spans="1:20" x14ac:dyDescent="0.15">
      <c r="A903">
        <v>899</v>
      </c>
      <c r="B903">
        <v>0</v>
      </c>
      <c r="C903">
        <v>-2780.04</v>
      </c>
      <c r="D903">
        <v>2478.4499999999998</v>
      </c>
      <c r="E903">
        <v>-2191.8000000000002</v>
      </c>
      <c r="F903">
        <v>-2780.04</v>
      </c>
      <c r="G903">
        <v>2478.4499999999998</v>
      </c>
      <c r="H903">
        <v>-2191.8000000000002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-5798.75</v>
      </c>
      <c r="P903">
        <v>-1264.1600000000001</v>
      </c>
      <c r="Q903">
        <v>-3682.44</v>
      </c>
      <c r="R903">
        <v>-7387.42</v>
      </c>
      <c r="S903">
        <v>711.08900000000006</v>
      </c>
      <c r="T903">
        <v>632.07899999999995</v>
      </c>
    </row>
    <row r="904" spans="1:20" x14ac:dyDescent="0.15">
      <c r="A904">
        <v>900</v>
      </c>
      <c r="B904">
        <v>1</v>
      </c>
      <c r="C904">
        <v>-2999.49</v>
      </c>
      <c r="D904">
        <v>2060.0300000000002</v>
      </c>
      <c r="E904">
        <v>-2307.4299999999998</v>
      </c>
      <c r="F904">
        <v>-2999.49</v>
      </c>
      <c r="G904">
        <v>2060.0300000000002</v>
      </c>
      <c r="H904">
        <v>-2307.4299999999998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-5784.68</v>
      </c>
      <c r="P904">
        <v>-1279.3800000000001</v>
      </c>
      <c r="Q904">
        <v>-3711.73</v>
      </c>
      <c r="R904">
        <v>-7368.39</v>
      </c>
      <c r="S904">
        <v>768.18</v>
      </c>
      <c r="T904">
        <v>651.10900000000004</v>
      </c>
    </row>
    <row r="905" spans="1:20" x14ac:dyDescent="0.15">
      <c r="A905">
        <v>901</v>
      </c>
      <c r="B905">
        <v>0</v>
      </c>
      <c r="C905">
        <v>-3290.73</v>
      </c>
      <c r="D905">
        <v>1801.08</v>
      </c>
      <c r="E905">
        <v>-2504.96</v>
      </c>
      <c r="F905">
        <v>-3290.73</v>
      </c>
      <c r="G905">
        <v>1801.08</v>
      </c>
      <c r="H905">
        <v>-2504.96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-5767.14</v>
      </c>
      <c r="P905">
        <v>-1295.76</v>
      </c>
      <c r="Q905">
        <v>-3776.09</v>
      </c>
      <c r="R905">
        <v>-7366.95</v>
      </c>
      <c r="S905">
        <v>886.697</v>
      </c>
      <c r="T905">
        <v>652.553</v>
      </c>
    </row>
    <row r="906" spans="1:20" x14ac:dyDescent="0.15">
      <c r="A906">
        <v>902</v>
      </c>
      <c r="B906">
        <v>1</v>
      </c>
      <c r="C906">
        <v>-3744.32</v>
      </c>
      <c r="D906">
        <v>1489.36</v>
      </c>
      <c r="E906">
        <v>-2626.36</v>
      </c>
      <c r="F906">
        <v>-3744.32</v>
      </c>
      <c r="G906">
        <v>1489.36</v>
      </c>
      <c r="H906">
        <v>-2626.36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-5813.97</v>
      </c>
      <c r="P906">
        <v>-1280.54</v>
      </c>
      <c r="Q906">
        <v>-3777.25</v>
      </c>
      <c r="R906">
        <v>-7425.49</v>
      </c>
      <c r="S906">
        <v>1024.25</v>
      </c>
      <c r="T906">
        <v>594.01499999999999</v>
      </c>
    </row>
    <row r="907" spans="1:20" x14ac:dyDescent="0.15">
      <c r="A907">
        <v>903</v>
      </c>
      <c r="B907">
        <v>0</v>
      </c>
      <c r="C907">
        <v>-4237.42</v>
      </c>
      <c r="D907">
        <v>1111.9000000000001</v>
      </c>
      <c r="E907">
        <v>-2722.96</v>
      </c>
      <c r="F907">
        <v>-4237.42</v>
      </c>
      <c r="G907">
        <v>1111.9000000000001</v>
      </c>
      <c r="H907">
        <v>-2722.96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-5892.41</v>
      </c>
      <c r="P907">
        <v>-1294.6099999999999</v>
      </c>
      <c r="Q907">
        <v>-3776.1</v>
      </c>
      <c r="R907">
        <v>-7485.46</v>
      </c>
      <c r="S907">
        <v>1106.1400000000001</v>
      </c>
      <c r="T907">
        <v>553.06899999999996</v>
      </c>
    </row>
    <row r="908" spans="1:20" x14ac:dyDescent="0.15">
      <c r="A908">
        <v>904</v>
      </c>
      <c r="B908">
        <v>1</v>
      </c>
      <c r="C908">
        <v>-4789.0600000000004</v>
      </c>
      <c r="D908">
        <v>910.05200000000002</v>
      </c>
      <c r="E908">
        <v>-2880.98</v>
      </c>
      <c r="F908">
        <v>-4789.0600000000004</v>
      </c>
      <c r="G908">
        <v>910.05200000000002</v>
      </c>
      <c r="H908">
        <v>-2880.98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-5972</v>
      </c>
      <c r="P908">
        <v>-1342.59</v>
      </c>
      <c r="Q908">
        <v>-3807.7</v>
      </c>
      <c r="R908">
        <v>-7582.07</v>
      </c>
      <c r="S908">
        <v>1106.1400000000001</v>
      </c>
      <c r="T908">
        <v>495.97</v>
      </c>
    </row>
    <row r="909" spans="1:20" x14ac:dyDescent="0.15">
      <c r="A909">
        <v>905</v>
      </c>
      <c r="B909">
        <v>0</v>
      </c>
      <c r="C909">
        <v>-5362.61</v>
      </c>
      <c r="D909">
        <v>831.04100000000005</v>
      </c>
      <c r="E909">
        <v>-2924.8</v>
      </c>
      <c r="F909">
        <v>-5362.61</v>
      </c>
      <c r="G909">
        <v>831.04100000000005</v>
      </c>
      <c r="H909">
        <v>-2924.8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-6065.66</v>
      </c>
      <c r="P909">
        <v>-1389.42</v>
      </c>
      <c r="Q909">
        <v>-3869.76</v>
      </c>
      <c r="R909">
        <v>-7702.02</v>
      </c>
      <c r="S909">
        <v>1144.21</v>
      </c>
      <c r="T909">
        <v>434.55399999999997</v>
      </c>
    </row>
    <row r="910" spans="1:20" x14ac:dyDescent="0.15">
      <c r="A910">
        <v>906</v>
      </c>
      <c r="B910">
        <v>1</v>
      </c>
      <c r="C910">
        <v>-6010.86</v>
      </c>
      <c r="D910">
        <v>752.029</v>
      </c>
      <c r="E910">
        <v>-2883.86</v>
      </c>
      <c r="F910">
        <v>-6010.86</v>
      </c>
      <c r="G910">
        <v>752.029</v>
      </c>
      <c r="H910">
        <v>-2883.86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-6237.76</v>
      </c>
      <c r="P910">
        <v>-1406.95</v>
      </c>
      <c r="Q910">
        <v>-3903.66</v>
      </c>
      <c r="R910">
        <v>-7800.07</v>
      </c>
      <c r="S910">
        <v>1204.18</v>
      </c>
      <c r="T910">
        <v>434.55399999999997</v>
      </c>
    </row>
    <row r="911" spans="1:20" x14ac:dyDescent="0.15">
      <c r="A911">
        <v>907</v>
      </c>
      <c r="B911">
        <v>0</v>
      </c>
      <c r="C911">
        <v>-6799.54</v>
      </c>
      <c r="D911">
        <v>673.01800000000003</v>
      </c>
      <c r="E911">
        <v>-2845.79</v>
      </c>
      <c r="F911">
        <v>-6799.54</v>
      </c>
      <c r="G911">
        <v>673.01800000000003</v>
      </c>
      <c r="H911">
        <v>-2845.79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-6413.31</v>
      </c>
      <c r="P911">
        <v>-1390.57</v>
      </c>
      <c r="Q911">
        <v>-3887.29</v>
      </c>
      <c r="R911">
        <v>-7937.62</v>
      </c>
      <c r="S911">
        <v>1224.6500000000001</v>
      </c>
      <c r="T911">
        <v>377.44799999999998</v>
      </c>
    </row>
    <row r="912" spans="1:20" x14ac:dyDescent="0.15">
      <c r="A912">
        <v>908</v>
      </c>
      <c r="B912">
        <v>1</v>
      </c>
      <c r="C912">
        <v>-7667.23</v>
      </c>
      <c r="D912">
        <v>536.899</v>
      </c>
      <c r="E912">
        <v>-2785.81</v>
      </c>
      <c r="F912">
        <v>-7667.23</v>
      </c>
      <c r="G912">
        <v>536.899</v>
      </c>
      <c r="H912">
        <v>-2785.81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-6509.27</v>
      </c>
      <c r="P912">
        <v>-1405.8</v>
      </c>
      <c r="Q912">
        <v>-3917.74</v>
      </c>
      <c r="R912">
        <v>-8057.57</v>
      </c>
      <c r="S912">
        <v>1243.69</v>
      </c>
      <c r="T912">
        <v>277.96800000000002</v>
      </c>
    </row>
    <row r="913" spans="1:20" x14ac:dyDescent="0.15">
      <c r="A913">
        <v>909</v>
      </c>
      <c r="B913">
        <v>0</v>
      </c>
      <c r="C913">
        <v>-8613.93</v>
      </c>
      <c r="D913">
        <v>377.44400000000002</v>
      </c>
      <c r="E913">
        <v>-2727.27</v>
      </c>
      <c r="F913">
        <v>-8613.93</v>
      </c>
      <c r="G913">
        <v>377.44400000000002</v>
      </c>
      <c r="H913">
        <v>-2727.27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-6511.56</v>
      </c>
      <c r="P913">
        <v>-1422.18</v>
      </c>
      <c r="Q913">
        <v>-3965.72</v>
      </c>
      <c r="R913">
        <v>-8136.58</v>
      </c>
      <c r="S913">
        <v>1283.19</v>
      </c>
      <c r="T913">
        <v>217.99299999999999</v>
      </c>
    </row>
    <row r="914" spans="1:20" x14ac:dyDescent="0.15">
      <c r="A914">
        <v>910</v>
      </c>
      <c r="B914">
        <v>1</v>
      </c>
      <c r="C914">
        <v>-9677.7199999999993</v>
      </c>
      <c r="D914">
        <v>125.666</v>
      </c>
      <c r="E914">
        <v>-2629.22</v>
      </c>
      <c r="F914">
        <v>-9677.7199999999993</v>
      </c>
      <c r="G914">
        <v>125.666</v>
      </c>
      <c r="H914">
        <v>-2629.22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-6448.35</v>
      </c>
      <c r="P914">
        <v>-1422.18</v>
      </c>
      <c r="Q914">
        <v>-3936.41</v>
      </c>
      <c r="R914">
        <v>-8139.45</v>
      </c>
      <c r="S914">
        <v>1322.7</v>
      </c>
      <c r="T914">
        <v>102.33799999999999</v>
      </c>
    </row>
    <row r="915" spans="1:20" x14ac:dyDescent="0.15">
      <c r="A915">
        <v>911</v>
      </c>
      <c r="B915">
        <v>0</v>
      </c>
      <c r="C915">
        <v>-10918.6</v>
      </c>
      <c r="D915">
        <v>-383.61799999999999</v>
      </c>
      <c r="E915">
        <v>-2320.33</v>
      </c>
      <c r="F915">
        <v>-10918.6</v>
      </c>
      <c r="G915">
        <v>-383.61799999999999</v>
      </c>
      <c r="H915">
        <v>-2320.33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-6354.68</v>
      </c>
      <c r="P915">
        <v>-1422.18</v>
      </c>
      <c r="Q915">
        <v>-3811.13</v>
      </c>
      <c r="R915">
        <v>-8079.47</v>
      </c>
      <c r="S915">
        <v>1343.17</v>
      </c>
      <c r="T915">
        <v>-57.113999999999997</v>
      </c>
    </row>
    <row r="916" spans="1:20" x14ac:dyDescent="0.15">
      <c r="A916">
        <v>912</v>
      </c>
      <c r="B916">
        <v>1</v>
      </c>
      <c r="C916">
        <v>-12280.8</v>
      </c>
      <c r="D916">
        <v>-939.553</v>
      </c>
      <c r="E916">
        <v>-1844.83</v>
      </c>
      <c r="F916">
        <v>-12280.8</v>
      </c>
      <c r="G916">
        <v>-939.553</v>
      </c>
      <c r="H916">
        <v>-1844.83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-6273.95</v>
      </c>
      <c r="P916">
        <v>-1437.41</v>
      </c>
      <c r="Q916">
        <v>-3698.8</v>
      </c>
      <c r="R916">
        <v>-8001.89</v>
      </c>
      <c r="S916">
        <v>1381.24</v>
      </c>
      <c r="T916">
        <v>-156.59200000000001</v>
      </c>
    </row>
    <row r="917" spans="1:20" x14ac:dyDescent="0.15">
      <c r="A917">
        <v>913</v>
      </c>
      <c r="B917">
        <v>0</v>
      </c>
      <c r="C917">
        <v>-13758.7</v>
      </c>
      <c r="D917">
        <v>-1451.7</v>
      </c>
      <c r="E917">
        <v>-1410.27</v>
      </c>
      <c r="F917">
        <v>-13758.7</v>
      </c>
      <c r="G917">
        <v>-1451.7</v>
      </c>
      <c r="H917">
        <v>-1410.27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-6257.58</v>
      </c>
      <c r="P917">
        <v>-1438.55</v>
      </c>
      <c r="Q917">
        <v>-3666.06</v>
      </c>
      <c r="R917">
        <v>-7883.37</v>
      </c>
      <c r="S917">
        <v>1441.22</v>
      </c>
      <c r="T917">
        <v>-216.56399999999999</v>
      </c>
    </row>
    <row r="918" spans="1:20" x14ac:dyDescent="0.15">
      <c r="A918">
        <v>914</v>
      </c>
      <c r="B918">
        <v>1</v>
      </c>
      <c r="C918">
        <v>-15472.2</v>
      </c>
      <c r="D918">
        <v>-2252.3000000000002</v>
      </c>
      <c r="E918">
        <v>-1032.83</v>
      </c>
      <c r="F918">
        <v>-15472.2</v>
      </c>
      <c r="G918">
        <v>-2252.3000000000002</v>
      </c>
      <c r="H918">
        <v>-1032.83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-6272.81</v>
      </c>
      <c r="P918">
        <v>-1391.71</v>
      </c>
      <c r="Q918">
        <v>-3666.06</v>
      </c>
      <c r="R918">
        <v>-7783.9</v>
      </c>
      <c r="S918">
        <v>1442.64</v>
      </c>
      <c r="T918">
        <v>-313.19</v>
      </c>
    </row>
    <row r="919" spans="1:20" x14ac:dyDescent="0.15">
      <c r="A919">
        <v>915</v>
      </c>
      <c r="B919">
        <v>0</v>
      </c>
      <c r="C919">
        <v>-17329</v>
      </c>
      <c r="D919">
        <v>-3737.85</v>
      </c>
      <c r="E919">
        <v>-869.10799999999995</v>
      </c>
      <c r="F919">
        <v>-17329</v>
      </c>
      <c r="G919">
        <v>-3737.85</v>
      </c>
      <c r="H919">
        <v>-869.10799999999995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-6289.19</v>
      </c>
      <c r="P919">
        <v>-1343.74</v>
      </c>
      <c r="Q919">
        <v>-3711.76</v>
      </c>
      <c r="R919">
        <v>-7685.84</v>
      </c>
      <c r="S919">
        <v>1403.14</v>
      </c>
      <c r="T919">
        <v>-395.04899999999998</v>
      </c>
    </row>
    <row r="920" spans="1:20" x14ac:dyDescent="0.15">
      <c r="A920">
        <v>916</v>
      </c>
      <c r="B920">
        <v>1</v>
      </c>
      <c r="C920">
        <v>-19014.400000000001</v>
      </c>
      <c r="D920">
        <v>-5749.79</v>
      </c>
      <c r="E920">
        <v>-811.98400000000004</v>
      </c>
      <c r="F920">
        <v>-19014.400000000001</v>
      </c>
      <c r="G920">
        <v>-5749.79</v>
      </c>
      <c r="H920">
        <v>-811.98400000000004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-6258.72</v>
      </c>
      <c r="P920">
        <v>-1296.9000000000001</v>
      </c>
      <c r="Q920">
        <v>-3715.17</v>
      </c>
      <c r="R920">
        <v>-7643.49</v>
      </c>
      <c r="S920">
        <v>1363.63</v>
      </c>
      <c r="T920">
        <v>-414.09100000000001</v>
      </c>
    </row>
    <row r="921" spans="1:20" x14ac:dyDescent="0.15">
      <c r="A921">
        <v>917</v>
      </c>
      <c r="B921">
        <v>0</v>
      </c>
      <c r="C921">
        <v>-19963.3</v>
      </c>
      <c r="D921">
        <v>-7653.16</v>
      </c>
      <c r="E921">
        <v>-674.42499999999995</v>
      </c>
      <c r="F921">
        <v>-19963.3</v>
      </c>
      <c r="G921">
        <v>-7653.16</v>
      </c>
      <c r="H921">
        <v>-674.42499999999995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-6210.74</v>
      </c>
      <c r="P921">
        <v>-1233.69</v>
      </c>
      <c r="Q921">
        <v>-3605.12</v>
      </c>
      <c r="R921">
        <v>-7625.87</v>
      </c>
      <c r="S921">
        <v>1286.04</v>
      </c>
      <c r="T921">
        <v>-434.55399999999997</v>
      </c>
    </row>
    <row r="922" spans="1:20" x14ac:dyDescent="0.15">
      <c r="A922">
        <v>918</v>
      </c>
      <c r="B922">
        <v>1</v>
      </c>
      <c r="C922">
        <v>-20166.599999999999</v>
      </c>
      <c r="D922">
        <v>-9009.1299999999992</v>
      </c>
      <c r="E922">
        <v>-478.31700000000001</v>
      </c>
      <c r="F922">
        <v>-20166.599999999999</v>
      </c>
      <c r="G922">
        <v>-9009.1299999999992</v>
      </c>
      <c r="H922">
        <v>-478.31700000000001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-6209.61</v>
      </c>
      <c r="P922">
        <v>-1200.95</v>
      </c>
      <c r="Q922">
        <v>-3478.7</v>
      </c>
      <c r="R922">
        <v>-7623.03</v>
      </c>
      <c r="S922">
        <v>1167.52</v>
      </c>
      <c r="T922">
        <v>-377.42599999999999</v>
      </c>
    </row>
    <row r="923" spans="1:20" x14ac:dyDescent="0.15">
      <c r="A923">
        <v>919</v>
      </c>
      <c r="B923">
        <v>0</v>
      </c>
      <c r="C923">
        <v>-20187</v>
      </c>
      <c r="D923">
        <v>-10111</v>
      </c>
      <c r="E923">
        <v>-469.80500000000001</v>
      </c>
      <c r="F923">
        <v>-20187</v>
      </c>
      <c r="G923">
        <v>-10111</v>
      </c>
      <c r="H923">
        <v>-469.80500000000001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-6241.21</v>
      </c>
      <c r="P923">
        <v>-1200.95</v>
      </c>
      <c r="Q923">
        <v>-3397.99</v>
      </c>
      <c r="R923">
        <v>-7702.04</v>
      </c>
      <c r="S923">
        <v>1010.92</v>
      </c>
      <c r="T923">
        <v>-258.90899999999999</v>
      </c>
    </row>
    <row r="924" spans="1:20" x14ac:dyDescent="0.15">
      <c r="A924">
        <v>920</v>
      </c>
      <c r="B924">
        <v>1</v>
      </c>
      <c r="C924">
        <v>-20187</v>
      </c>
      <c r="D924">
        <v>-11297.6</v>
      </c>
      <c r="E924">
        <v>-973.45799999999997</v>
      </c>
      <c r="F924">
        <v>-20187</v>
      </c>
      <c r="G924">
        <v>-11297.6</v>
      </c>
      <c r="H924">
        <v>-973.45799999999997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-6318.52</v>
      </c>
      <c r="P924">
        <v>-1216.19</v>
      </c>
      <c r="Q924">
        <v>-3396.86</v>
      </c>
      <c r="R924">
        <v>-7876.28</v>
      </c>
      <c r="S924">
        <v>794.34799999999996</v>
      </c>
      <c r="T924">
        <v>-102.304</v>
      </c>
    </row>
    <row r="925" spans="1:20" x14ac:dyDescent="0.15">
      <c r="A925">
        <v>921</v>
      </c>
      <c r="B925">
        <v>0</v>
      </c>
      <c r="C925">
        <v>-20187</v>
      </c>
      <c r="D925">
        <v>-12348.1</v>
      </c>
      <c r="E925">
        <v>-1801.66</v>
      </c>
      <c r="F925">
        <v>-20187</v>
      </c>
      <c r="G925">
        <v>-12348.1</v>
      </c>
      <c r="H925">
        <v>-1801.66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-6475.41</v>
      </c>
      <c r="P925">
        <v>-1247.79</v>
      </c>
      <c r="Q925">
        <v>-3458.93</v>
      </c>
      <c r="R925">
        <v>-8133.77</v>
      </c>
      <c r="S925">
        <v>481.13499999999999</v>
      </c>
      <c r="T925">
        <v>76.179500000000004</v>
      </c>
    </row>
    <row r="926" spans="1:20" x14ac:dyDescent="0.15">
      <c r="A926">
        <v>922</v>
      </c>
      <c r="B926">
        <v>1</v>
      </c>
      <c r="C926">
        <v>-20187</v>
      </c>
      <c r="D926">
        <v>-13181.9</v>
      </c>
      <c r="E926">
        <v>-2499.37</v>
      </c>
      <c r="F926">
        <v>-20187</v>
      </c>
      <c r="G926">
        <v>-13181.9</v>
      </c>
      <c r="H926">
        <v>-2499.37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-6725.98</v>
      </c>
      <c r="P926">
        <v>-1264.1600000000001</v>
      </c>
      <c r="Q926">
        <v>-3538.51</v>
      </c>
      <c r="R926">
        <v>-8351.76</v>
      </c>
      <c r="S926">
        <v>181.30699999999999</v>
      </c>
      <c r="T926">
        <v>272.29300000000001</v>
      </c>
    </row>
    <row r="927" spans="1:20" x14ac:dyDescent="0.15">
      <c r="A927">
        <v>923</v>
      </c>
      <c r="B927">
        <v>0</v>
      </c>
      <c r="C927">
        <v>-20187</v>
      </c>
      <c r="D927">
        <v>-14940.6</v>
      </c>
      <c r="E927">
        <v>-3070.08</v>
      </c>
      <c r="F927">
        <v>-20187</v>
      </c>
      <c r="G927">
        <v>-14940.6</v>
      </c>
      <c r="H927">
        <v>-3070.08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-6965.84</v>
      </c>
      <c r="P927">
        <v>-1294.6300000000001</v>
      </c>
      <c r="Q927">
        <v>-3601.72</v>
      </c>
      <c r="R927">
        <v>-8492.15</v>
      </c>
      <c r="S927">
        <v>40.917400000000001</v>
      </c>
      <c r="T927">
        <v>490.28100000000001</v>
      </c>
    </row>
    <row r="928" spans="1:20" x14ac:dyDescent="0.15">
      <c r="A928">
        <v>924</v>
      </c>
      <c r="B928">
        <v>1</v>
      </c>
      <c r="C928">
        <v>-19615.599999999999</v>
      </c>
      <c r="D928">
        <v>-17995.900000000001</v>
      </c>
      <c r="E928">
        <v>-4483.1000000000004</v>
      </c>
      <c r="F928">
        <v>-19615.599999999999</v>
      </c>
      <c r="G928">
        <v>-17995.900000000001</v>
      </c>
      <c r="H928">
        <v>-4483.1000000000004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-7062.92</v>
      </c>
      <c r="P928">
        <v>-1357.84</v>
      </c>
      <c r="Q928">
        <v>-3634.45</v>
      </c>
      <c r="R928">
        <v>-8533.06</v>
      </c>
      <c r="S928">
        <v>95.234700000000004</v>
      </c>
      <c r="T928">
        <v>611.62099999999998</v>
      </c>
    </row>
    <row r="929" spans="1:20" x14ac:dyDescent="0.15">
      <c r="A929">
        <v>925</v>
      </c>
      <c r="B929">
        <v>0</v>
      </c>
      <c r="C929">
        <v>-19001.900000000001</v>
      </c>
      <c r="D929">
        <v>-19883</v>
      </c>
      <c r="E929">
        <v>-5763.49</v>
      </c>
      <c r="F929">
        <v>-19001.900000000001</v>
      </c>
      <c r="G929">
        <v>-19883</v>
      </c>
      <c r="H929">
        <v>-5763.49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-7109.76</v>
      </c>
      <c r="P929">
        <v>-1390.57</v>
      </c>
      <c r="Q929">
        <v>-3619.22</v>
      </c>
      <c r="R929">
        <v>-8571.16</v>
      </c>
      <c r="S929">
        <v>407.048</v>
      </c>
      <c r="T929">
        <v>613.03099999999995</v>
      </c>
    </row>
    <row r="930" spans="1:20" x14ac:dyDescent="0.15">
      <c r="A930">
        <v>926</v>
      </c>
      <c r="B930">
        <v>1</v>
      </c>
      <c r="C930">
        <v>-18239.900000000001</v>
      </c>
      <c r="D930">
        <v>-20146.099999999999</v>
      </c>
      <c r="E930">
        <v>-5848.14</v>
      </c>
      <c r="F930">
        <v>-18239.900000000001</v>
      </c>
      <c r="G930">
        <v>-20146.099999999999</v>
      </c>
      <c r="H930">
        <v>-5848.14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-7142.49</v>
      </c>
      <c r="P930">
        <v>-1390.57</v>
      </c>
      <c r="Q930">
        <v>-3541.9</v>
      </c>
      <c r="R930">
        <v>-8631.1200000000008</v>
      </c>
      <c r="S930">
        <v>993.99699999999996</v>
      </c>
      <c r="T930">
        <v>573.52599999999995</v>
      </c>
    </row>
    <row r="931" spans="1:20" x14ac:dyDescent="0.15">
      <c r="A931">
        <v>927</v>
      </c>
      <c r="B931">
        <v>0</v>
      </c>
      <c r="C931">
        <v>-16278.7</v>
      </c>
      <c r="D931">
        <v>-20187</v>
      </c>
      <c r="E931">
        <v>-6169.16</v>
      </c>
      <c r="F931">
        <v>-16278.7</v>
      </c>
      <c r="G931">
        <v>-20187</v>
      </c>
      <c r="H931">
        <v>-6169.16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-7112.01</v>
      </c>
      <c r="P931">
        <v>-1421.05</v>
      </c>
      <c r="Q931">
        <v>-3461.19</v>
      </c>
      <c r="R931">
        <v>-8651.58</v>
      </c>
      <c r="S931">
        <v>1687.46</v>
      </c>
      <c r="T931">
        <v>572.11800000000005</v>
      </c>
    </row>
    <row r="932" spans="1:20" x14ac:dyDescent="0.15">
      <c r="A932">
        <v>928</v>
      </c>
      <c r="B932">
        <v>1</v>
      </c>
      <c r="C932">
        <v>-14213.2</v>
      </c>
      <c r="D932">
        <v>-20187</v>
      </c>
      <c r="E932">
        <v>-7015.01</v>
      </c>
      <c r="F932">
        <v>-14213.2</v>
      </c>
      <c r="G932">
        <v>-20187</v>
      </c>
      <c r="H932">
        <v>-7015.01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-7018.32</v>
      </c>
      <c r="P932">
        <v>-1438.54</v>
      </c>
      <c r="Q932">
        <v>-3444.83</v>
      </c>
      <c r="R932">
        <v>-8689.68</v>
      </c>
      <c r="S932">
        <v>2319.5500000000002</v>
      </c>
      <c r="T932">
        <v>630.673</v>
      </c>
    </row>
    <row r="933" spans="1:20" x14ac:dyDescent="0.15">
      <c r="A933">
        <v>929</v>
      </c>
      <c r="B933">
        <v>0</v>
      </c>
      <c r="C933">
        <v>-12913.1</v>
      </c>
      <c r="D933">
        <v>-20187</v>
      </c>
      <c r="E933">
        <v>-7601.19</v>
      </c>
      <c r="F933">
        <v>-12913.1</v>
      </c>
      <c r="G933">
        <v>-20187</v>
      </c>
      <c r="H933">
        <v>-7601.19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-6983.35</v>
      </c>
      <c r="P933">
        <v>-1437.42</v>
      </c>
      <c r="Q933">
        <v>-3429.59</v>
      </c>
      <c r="R933">
        <v>-8749.64</v>
      </c>
      <c r="S933">
        <v>2723.03</v>
      </c>
      <c r="T933">
        <v>709.68399999999997</v>
      </c>
    </row>
    <row r="934" spans="1:20" x14ac:dyDescent="0.15">
      <c r="A934">
        <v>930</v>
      </c>
      <c r="B934">
        <v>1</v>
      </c>
      <c r="C934">
        <v>-12502.6</v>
      </c>
      <c r="D934">
        <v>-20187</v>
      </c>
      <c r="E934">
        <v>-7532</v>
      </c>
      <c r="F934">
        <v>-12502.6</v>
      </c>
      <c r="G934">
        <v>-20187</v>
      </c>
      <c r="H934">
        <v>-7532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-7122.76</v>
      </c>
      <c r="P934">
        <v>-1469.02</v>
      </c>
      <c r="Q934">
        <v>-3413.23</v>
      </c>
      <c r="R934">
        <v>-8827.25</v>
      </c>
      <c r="S934">
        <v>2766.75</v>
      </c>
      <c r="T934">
        <v>903.00199999999995</v>
      </c>
    </row>
    <row r="935" spans="1:20" x14ac:dyDescent="0.15">
      <c r="A935">
        <v>931</v>
      </c>
      <c r="B935">
        <v>0</v>
      </c>
      <c r="C935">
        <v>-13247</v>
      </c>
      <c r="D935">
        <v>-16757.7</v>
      </c>
      <c r="E935">
        <v>-8986.36</v>
      </c>
      <c r="F935">
        <v>-13247</v>
      </c>
      <c r="G935">
        <v>-16757.7</v>
      </c>
      <c r="H935">
        <v>-8986.36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-7465.92</v>
      </c>
      <c r="P935">
        <v>-1515.87</v>
      </c>
      <c r="Q935">
        <v>-3413.23</v>
      </c>
      <c r="R935">
        <v>-8983.8700000000008</v>
      </c>
      <c r="S935">
        <v>2611.5300000000002</v>
      </c>
      <c r="T935">
        <v>1409.56</v>
      </c>
    </row>
    <row r="936" spans="1:20" x14ac:dyDescent="0.15">
      <c r="A936">
        <v>932</v>
      </c>
      <c r="B936">
        <v>1</v>
      </c>
      <c r="C936">
        <v>-14348.1</v>
      </c>
      <c r="D936">
        <v>-2559.23</v>
      </c>
      <c r="E936">
        <v>-11126.4</v>
      </c>
      <c r="F936">
        <v>-14348.1</v>
      </c>
      <c r="G936">
        <v>-2559.23</v>
      </c>
      <c r="H936">
        <v>-11126.4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-8000.96</v>
      </c>
      <c r="P936">
        <v>-1594.32</v>
      </c>
      <c r="Q936">
        <v>-3489.44</v>
      </c>
      <c r="R936">
        <v>-9162.34</v>
      </c>
      <c r="S936">
        <v>2450.71</v>
      </c>
      <c r="T936">
        <v>2273.08</v>
      </c>
    </row>
    <row r="937" spans="1:20" x14ac:dyDescent="0.15">
      <c r="A937">
        <v>933</v>
      </c>
      <c r="B937">
        <v>0</v>
      </c>
      <c r="C937">
        <v>-15076.9</v>
      </c>
      <c r="D937">
        <v>13532</v>
      </c>
      <c r="E937">
        <v>-8906.1200000000008</v>
      </c>
      <c r="F937">
        <v>-15076.9</v>
      </c>
      <c r="G937">
        <v>13532</v>
      </c>
      <c r="H937">
        <v>-8906.1200000000008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-8769.11</v>
      </c>
      <c r="P937">
        <v>-1719.62</v>
      </c>
      <c r="Q937">
        <v>-3708.43</v>
      </c>
      <c r="R937">
        <v>-9491.84</v>
      </c>
      <c r="S937">
        <v>2524.12</v>
      </c>
      <c r="T937">
        <v>2842.96</v>
      </c>
    </row>
    <row r="938" spans="1:20" x14ac:dyDescent="0.15">
      <c r="A938">
        <v>934</v>
      </c>
      <c r="B938">
        <v>1</v>
      </c>
      <c r="C938">
        <v>-14571.4</v>
      </c>
      <c r="D938">
        <v>17752.2</v>
      </c>
      <c r="E938">
        <v>-6179.03</v>
      </c>
      <c r="F938">
        <v>-14571.4</v>
      </c>
      <c r="G938">
        <v>17752.2</v>
      </c>
      <c r="H938">
        <v>-6179.03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-9641.0300000000007</v>
      </c>
      <c r="P938">
        <v>-1786.18</v>
      </c>
      <c r="Q938">
        <v>-4099.57</v>
      </c>
      <c r="R938">
        <v>-10062.6</v>
      </c>
      <c r="S938">
        <v>2894.53</v>
      </c>
      <c r="T938">
        <v>2655.22</v>
      </c>
    </row>
    <row r="939" spans="1:20" x14ac:dyDescent="0.15">
      <c r="A939">
        <v>935</v>
      </c>
      <c r="B939">
        <v>0</v>
      </c>
      <c r="C939">
        <v>-12522.6</v>
      </c>
      <c r="D939">
        <v>9623.74</v>
      </c>
      <c r="E939">
        <v>-7329.28</v>
      </c>
      <c r="F939">
        <v>-12522.6</v>
      </c>
      <c r="G939">
        <v>9623.74</v>
      </c>
      <c r="H939">
        <v>-7329.28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-9653.7199999999993</v>
      </c>
      <c r="P939">
        <v>-1647.87</v>
      </c>
      <c r="Q939">
        <v>-4757.68</v>
      </c>
      <c r="R939">
        <v>-10713.7</v>
      </c>
      <c r="S939">
        <v>3369.99</v>
      </c>
      <c r="T939">
        <v>2352.64</v>
      </c>
    </row>
    <row r="940" spans="1:20" x14ac:dyDescent="0.15">
      <c r="A940">
        <v>936</v>
      </c>
      <c r="B940">
        <v>1</v>
      </c>
      <c r="C940">
        <v>-11625.1</v>
      </c>
      <c r="D940">
        <v>-2750.42</v>
      </c>
      <c r="E940">
        <v>-8511.2199999999993</v>
      </c>
      <c r="F940">
        <v>-11625.1</v>
      </c>
      <c r="G940">
        <v>-2750.42</v>
      </c>
      <c r="H940">
        <v>-8511.2199999999993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-8588.1</v>
      </c>
      <c r="P940">
        <v>-1440.77</v>
      </c>
      <c r="Q940">
        <v>-5228.78</v>
      </c>
      <c r="R940">
        <v>-11080.4</v>
      </c>
      <c r="S940">
        <v>3518.73</v>
      </c>
      <c r="T940">
        <v>2310.34</v>
      </c>
    </row>
    <row r="941" spans="1:20" x14ac:dyDescent="0.15">
      <c r="A941">
        <v>937</v>
      </c>
      <c r="B941">
        <v>0</v>
      </c>
      <c r="C941">
        <v>-13930</v>
      </c>
      <c r="D941">
        <v>-7402.75</v>
      </c>
      <c r="E941">
        <v>-4056.35</v>
      </c>
      <c r="F941">
        <v>-13930</v>
      </c>
      <c r="G941">
        <v>-7402.75</v>
      </c>
      <c r="H941">
        <v>-4056.35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-7885.74</v>
      </c>
      <c r="P941">
        <v>-1297.99</v>
      </c>
      <c r="Q941">
        <v>-4668.07</v>
      </c>
      <c r="R941">
        <v>-10948.4</v>
      </c>
      <c r="S941">
        <v>3074.87</v>
      </c>
      <c r="T941">
        <v>2692.85</v>
      </c>
    </row>
    <row r="942" spans="1:20" x14ac:dyDescent="0.15">
      <c r="A942">
        <v>938</v>
      </c>
      <c r="B942">
        <v>1</v>
      </c>
      <c r="C942">
        <v>-17185.2</v>
      </c>
      <c r="D942">
        <v>-8096.26</v>
      </c>
      <c r="E942">
        <v>7612.32</v>
      </c>
      <c r="F942">
        <v>-17185.2</v>
      </c>
      <c r="G942">
        <v>-8096.26</v>
      </c>
      <c r="H942">
        <v>7612.32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-8326.74</v>
      </c>
      <c r="P942">
        <v>-1156.33</v>
      </c>
      <c r="Q942">
        <v>-3327.67</v>
      </c>
      <c r="R942">
        <v>-10651.5</v>
      </c>
      <c r="S942">
        <v>2114.64</v>
      </c>
      <c r="T942">
        <v>3786.47</v>
      </c>
    </row>
    <row r="943" spans="1:20" x14ac:dyDescent="0.15">
      <c r="A943">
        <v>939</v>
      </c>
      <c r="B943">
        <v>0</v>
      </c>
      <c r="C943">
        <v>-15643.2</v>
      </c>
      <c r="D943">
        <v>-9437.51</v>
      </c>
      <c r="E943">
        <v>11864.7</v>
      </c>
      <c r="F943">
        <v>-15643.2</v>
      </c>
      <c r="G943">
        <v>-9437.51</v>
      </c>
      <c r="H943">
        <v>11864.7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-9457.82</v>
      </c>
      <c r="P943">
        <v>-1150.76</v>
      </c>
      <c r="Q943">
        <v>-2561.0300000000002</v>
      </c>
      <c r="R943">
        <v>-10508.3</v>
      </c>
      <c r="S943">
        <v>1100.99</v>
      </c>
      <c r="T943">
        <v>4524.01</v>
      </c>
    </row>
    <row r="944" spans="1:20" x14ac:dyDescent="0.15">
      <c r="A944">
        <v>940</v>
      </c>
      <c r="B944">
        <v>1</v>
      </c>
      <c r="C944">
        <v>-6604.4</v>
      </c>
      <c r="D944">
        <v>-4948.1899999999996</v>
      </c>
      <c r="E944">
        <v>4437.01</v>
      </c>
      <c r="F944">
        <v>-6604.4</v>
      </c>
      <c r="G944">
        <v>-4948.1899999999996</v>
      </c>
      <c r="H944">
        <v>4437.01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-10465</v>
      </c>
      <c r="P944">
        <v>-1202.06</v>
      </c>
      <c r="Q944">
        <v>-3244.89</v>
      </c>
      <c r="R944">
        <v>-10451.1</v>
      </c>
      <c r="S944">
        <v>785.93100000000004</v>
      </c>
      <c r="T944">
        <v>4160.5200000000004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-9985.2199999999993</v>
      </c>
      <c r="P945">
        <v>-1001.63</v>
      </c>
      <c r="Q945">
        <v>-4928.51</v>
      </c>
      <c r="R945">
        <v>-10008.6</v>
      </c>
      <c r="S945">
        <v>1366.02</v>
      </c>
      <c r="T945">
        <v>3468.48</v>
      </c>
    </row>
    <row r="946" spans="1:20" x14ac:dyDescent="0.15">
      <c r="A946">
        <v>942</v>
      </c>
      <c r="B946">
        <v>1</v>
      </c>
      <c r="C946">
        <v>-5641.54</v>
      </c>
      <c r="D946">
        <v>495.541</v>
      </c>
      <c r="E946">
        <v>-2382.41</v>
      </c>
      <c r="F946">
        <v>-5641.54</v>
      </c>
      <c r="G946">
        <v>495.541</v>
      </c>
      <c r="H946">
        <v>-2382.41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-8126.1</v>
      </c>
      <c r="P946">
        <v>-684.476</v>
      </c>
      <c r="Q946">
        <v>-5955.68</v>
      </c>
      <c r="R946">
        <v>-9142.2800000000007</v>
      </c>
      <c r="S946">
        <v>1837.67</v>
      </c>
      <c r="T946">
        <v>3139.95</v>
      </c>
    </row>
    <row r="947" spans="1:20" x14ac:dyDescent="0.15">
      <c r="A947">
        <v>943</v>
      </c>
      <c r="B947">
        <v>0</v>
      </c>
      <c r="C947">
        <v>-10778.6</v>
      </c>
      <c r="D947">
        <v>-116.468</v>
      </c>
      <c r="E947">
        <v>-3470.5</v>
      </c>
      <c r="F947">
        <v>-10778.6</v>
      </c>
      <c r="G947">
        <v>-116.468</v>
      </c>
      <c r="H947">
        <v>-3470.5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-6743.83</v>
      </c>
      <c r="P947">
        <v>-415.28300000000002</v>
      </c>
      <c r="Q947">
        <v>-5028.88</v>
      </c>
      <c r="R947">
        <v>-8365.68</v>
      </c>
      <c r="S947">
        <v>1531.33</v>
      </c>
      <c r="T947">
        <v>3293.81</v>
      </c>
    </row>
    <row r="948" spans="1:20" x14ac:dyDescent="0.15">
      <c r="A948">
        <v>944</v>
      </c>
      <c r="B948">
        <v>1</v>
      </c>
      <c r="C948">
        <v>-8653.58</v>
      </c>
      <c r="D948">
        <v>-1686.26</v>
      </c>
      <c r="E948">
        <v>-1343.48</v>
      </c>
      <c r="F948">
        <v>-8653.58</v>
      </c>
      <c r="G948">
        <v>-1686.26</v>
      </c>
      <c r="H948">
        <v>-1343.48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-6627.97</v>
      </c>
      <c r="P948">
        <v>-177.696</v>
      </c>
      <c r="Q948">
        <v>-2807.96</v>
      </c>
      <c r="R948">
        <v>-7849.34</v>
      </c>
      <c r="S948">
        <v>1053.1099999999999</v>
      </c>
      <c r="T948">
        <v>3475.05</v>
      </c>
    </row>
    <row r="949" spans="1:20" x14ac:dyDescent="0.15">
      <c r="A949">
        <v>945</v>
      </c>
      <c r="B949">
        <v>0</v>
      </c>
      <c r="C949">
        <v>-6588.23</v>
      </c>
      <c r="D949">
        <v>-1063.07</v>
      </c>
      <c r="E949">
        <v>-826.83900000000006</v>
      </c>
      <c r="F949">
        <v>-6588.23</v>
      </c>
      <c r="G949">
        <v>-1063.07</v>
      </c>
      <c r="H949">
        <v>-826.83900000000006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-6981.15</v>
      </c>
      <c r="P949">
        <v>-17.460699999999999</v>
      </c>
      <c r="Q949">
        <v>-1121.6199999999999</v>
      </c>
      <c r="R949">
        <v>-7491.02</v>
      </c>
      <c r="S949">
        <v>697.55700000000002</v>
      </c>
      <c r="T949">
        <v>3592.18</v>
      </c>
    </row>
    <row r="950" spans="1:20" x14ac:dyDescent="0.15">
      <c r="A950">
        <v>946</v>
      </c>
      <c r="B950">
        <v>1</v>
      </c>
      <c r="C950">
        <v>-5917.45</v>
      </c>
      <c r="D950">
        <v>-190.62</v>
      </c>
      <c r="E950">
        <v>-1061.1099999999999</v>
      </c>
      <c r="F950">
        <v>-5917.45</v>
      </c>
      <c r="G950">
        <v>-190.62</v>
      </c>
      <c r="H950">
        <v>-1061.1099999999999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-6926.79</v>
      </c>
      <c r="P950">
        <v>-29.394500000000001</v>
      </c>
      <c r="Q950">
        <v>-1258.42</v>
      </c>
      <c r="R950">
        <v>-7271.67</v>
      </c>
      <c r="S950">
        <v>399.19200000000001</v>
      </c>
      <c r="T950">
        <v>3712.08</v>
      </c>
    </row>
    <row r="951" spans="1:20" x14ac:dyDescent="0.15">
      <c r="A951">
        <v>947</v>
      </c>
      <c r="B951">
        <v>0</v>
      </c>
      <c r="C951">
        <v>-6620.27</v>
      </c>
      <c r="D951">
        <v>-452.23700000000002</v>
      </c>
      <c r="E951">
        <v>-1701.22</v>
      </c>
      <c r="F951">
        <v>-6620.27</v>
      </c>
      <c r="G951">
        <v>-452.23700000000002</v>
      </c>
      <c r="H951">
        <v>-1701.22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-6870</v>
      </c>
      <c r="P951">
        <v>-140.56200000000001</v>
      </c>
      <c r="Q951">
        <v>-2704.49</v>
      </c>
      <c r="R951">
        <v>-7113.65</v>
      </c>
      <c r="S951">
        <v>276.53500000000003</v>
      </c>
      <c r="T951">
        <v>3752.97</v>
      </c>
    </row>
    <row r="952" spans="1:20" x14ac:dyDescent="0.15">
      <c r="A952">
        <v>948</v>
      </c>
      <c r="B952">
        <v>1</v>
      </c>
      <c r="C952">
        <v>-7644.66</v>
      </c>
      <c r="D952">
        <v>-341.99400000000003</v>
      </c>
      <c r="E952">
        <v>-2765.11</v>
      </c>
      <c r="F952">
        <v>-7644.66</v>
      </c>
      <c r="G952">
        <v>-341.99400000000003</v>
      </c>
      <c r="H952">
        <v>-2765.11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-7228.48</v>
      </c>
      <c r="P952">
        <v>-204.874</v>
      </c>
      <c r="Q952">
        <v>-4059.27</v>
      </c>
      <c r="R952">
        <v>-7012.81</v>
      </c>
      <c r="S952">
        <v>448.10500000000002</v>
      </c>
      <c r="T952">
        <v>3733.91</v>
      </c>
    </row>
    <row r="953" spans="1:20" x14ac:dyDescent="0.15">
      <c r="A953">
        <v>949</v>
      </c>
      <c r="B953">
        <v>0</v>
      </c>
      <c r="C953">
        <v>-8769.8799999999992</v>
      </c>
      <c r="D953">
        <v>89.813199999999995</v>
      </c>
      <c r="E953">
        <v>-3262.6</v>
      </c>
      <c r="F953">
        <v>-8769.8799999999992</v>
      </c>
      <c r="G953">
        <v>89.813199999999995</v>
      </c>
      <c r="H953">
        <v>-3262.6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-7551.14</v>
      </c>
      <c r="P953">
        <v>-205.976</v>
      </c>
      <c r="Q953">
        <v>-4552.07</v>
      </c>
      <c r="R953">
        <v>-7011.44</v>
      </c>
      <c r="S953">
        <v>803.65599999999995</v>
      </c>
      <c r="T953">
        <v>3694.4</v>
      </c>
    </row>
    <row r="954" spans="1:20" x14ac:dyDescent="0.15">
      <c r="A954">
        <v>950</v>
      </c>
      <c r="B954">
        <v>1</v>
      </c>
      <c r="C954">
        <v>-4844.32</v>
      </c>
      <c r="D954">
        <v>183.96100000000001</v>
      </c>
      <c r="E954">
        <v>-1635.21</v>
      </c>
      <c r="F954">
        <v>-4844.32</v>
      </c>
      <c r="G954">
        <v>183.96100000000001</v>
      </c>
      <c r="H954">
        <v>-1635.21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-7448.78</v>
      </c>
      <c r="P954">
        <v>-113.36499999999999</v>
      </c>
      <c r="Q954">
        <v>-4138.07</v>
      </c>
      <c r="R954">
        <v>-7184.4</v>
      </c>
      <c r="S954">
        <v>1216.4000000000001</v>
      </c>
      <c r="T954">
        <v>3597.7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-7024.87</v>
      </c>
      <c r="P955">
        <v>44.657899999999998</v>
      </c>
      <c r="Q955">
        <v>-3286.95</v>
      </c>
      <c r="R955">
        <v>-7557.64</v>
      </c>
      <c r="S955">
        <v>1690.47</v>
      </c>
      <c r="T955">
        <v>3401.55</v>
      </c>
    </row>
    <row r="956" spans="1:20" x14ac:dyDescent="0.15">
      <c r="A956">
        <v>952</v>
      </c>
      <c r="B956">
        <v>1</v>
      </c>
      <c r="C956">
        <v>-4499.6099999999997</v>
      </c>
      <c r="D956">
        <v>-19.066099999999999</v>
      </c>
      <c r="E956">
        <v>-686.38099999999997</v>
      </c>
      <c r="F956">
        <v>-4499.6099999999997</v>
      </c>
      <c r="G956">
        <v>-19.066099999999999</v>
      </c>
      <c r="H956">
        <v>-686.38099999999997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-6610.71</v>
      </c>
      <c r="P956">
        <v>187.42699999999999</v>
      </c>
      <c r="Q956">
        <v>-2553.4499999999998</v>
      </c>
      <c r="R956">
        <v>-7935</v>
      </c>
      <c r="S956">
        <v>2107.34</v>
      </c>
      <c r="T956">
        <v>3107.31</v>
      </c>
    </row>
    <row r="957" spans="1:20" x14ac:dyDescent="0.15">
      <c r="A957">
        <v>953</v>
      </c>
      <c r="B957">
        <v>0</v>
      </c>
      <c r="C957">
        <v>-9094.36</v>
      </c>
      <c r="D957">
        <v>-249.24</v>
      </c>
      <c r="E957">
        <v>-1345.91</v>
      </c>
      <c r="F957">
        <v>-9094.36</v>
      </c>
      <c r="G957">
        <v>-249.24</v>
      </c>
      <c r="H957">
        <v>-1345.91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-6355.68</v>
      </c>
      <c r="P957">
        <v>283.339</v>
      </c>
      <c r="Q957">
        <v>-2336.5</v>
      </c>
      <c r="R957">
        <v>-8231.98</v>
      </c>
      <c r="S957">
        <v>2386.62</v>
      </c>
      <c r="T957">
        <v>2789.9</v>
      </c>
    </row>
    <row r="958" spans="1:20" x14ac:dyDescent="0.15">
      <c r="A958">
        <v>954</v>
      </c>
      <c r="B958">
        <v>1</v>
      </c>
      <c r="C958">
        <v>-8887.24</v>
      </c>
      <c r="D958">
        <v>-664.73400000000004</v>
      </c>
      <c r="E958">
        <v>-1397.63</v>
      </c>
      <c r="F958">
        <v>-8887.24</v>
      </c>
      <c r="G958">
        <v>-664.73400000000004</v>
      </c>
      <c r="H958">
        <v>-1397.63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-6288.09</v>
      </c>
      <c r="P958">
        <v>331.29300000000001</v>
      </c>
      <c r="Q958">
        <v>-2676.47</v>
      </c>
      <c r="R958">
        <v>-8413.18</v>
      </c>
      <c r="S958">
        <v>2565.08</v>
      </c>
      <c r="T958">
        <v>2570.56</v>
      </c>
    </row>
    <row r="959" spans="1:20" x14ac:dyDescent="0.15">
      <c r="A959">
        <v>955</v>
      </c>
      <c r="B959">
        <v>0</v>
      </c>
      <c r="C959">
        <v>-9042.52</v>
      </c>
      <c r="D959">
        <v>-983.51800000000003</v>
      </c>
      <c r="E959">
        <v>-1712.31</v>
      </c>
      <c r="F959">
        <v>-9042.52</v>
      </c>
      <c r="G959">
        <v>-983.51800000000003</v>
      </c>
      <c r="H959">
        <v>-1712.31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-6397.06</v>
      </c>
      <c r="P959">
        <v>301.88</v>
      </c>
      <c r="Q959">
        <v>-3199.59</v>
      </c>
      <c r="R959">
        <v>-8396.85</v>
      </c>
      <c r="S959">
        <v>2742.17</v>
      </c>
      <c r="T959">
        <v>2450.67</v>
      </c>
    </row>
    <row r="960" spans="1:20" x14ac:dyDescent="0.15">
      <c r="A960">
        <v>956</v>
      </c>
      <c r="B960">
        <v>1</v>
      </c>
      <c r="C960">
        <v>-8955.39</v>
      </c>
      <c r="D960">
        <v>-972.65599999999995</v>
      </c>
      <c r="E960">
        <v>-1705.55</v>
      </c>
      <c r="F960">
        <v>-8955.39</v>
      </c>
      <c r="G960">
        <v>-972.65599999999995</v>
      </c>
      <c r="H960">
        <v>-1705.55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-6600.85</v>
      </c>
      <c r="P960">
        <v>222.321</v>
      </c>
      <c r="Q960">
        <v>-3551.62</v>
      </c>
      <c r="R960">
        <v>-8125.78</v>
      </c>
      <c r="S960">
        <v>2958.77</v>
      </c>
      <c r="T960">
        <v>2333.5300000000002</v>
      </c>
    </row>
    <row r="961" spans="1:20" x14ac:dyDescent="0.15">
      <c r="A961">
        <v>957</v>
      </c>
      <c r="B961">
        <v>0</v>
      </c>
      <c r="C961">
        <v>-8539.89</v>
      </c>
      <c r="D961">
        <v>-562.62900000000002</v>
      </c>
      <c r="E961">
        <v>-1310.49</v>
      </c>
      <c r="F961">
        <v>-8539.89</v>
      </c>
      <c r="G961">
        <v>-562.62900000000002</v>
      </c>
      <c r="H961">
        <v>-1310.49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-6823.17</v>
      </c>
      <c r="P961">
        <v>128.601</v>
      </c>
      <c r="Q961">
        <v>-3605.03</v>
      </c>
      <c r="R961">
        <v>-7748.43</v>
      </c>
      <c r="S961">
        <v>3119.52</v>
      </c>
      <c r="T961">
        <v>2213.64</v>
      </c>
    </row>
    <row r="962" spans="1:20" x14ac:dyDescent="0.15">
      <c r="A962">
        <v>958</v>
      </c>
      <c r="B962">
        <v>1</v>
      </c>
      <c r="C962">
        <v>-8221.1200000000008</v>
      </c>
      <c r="D962">
        <v>-162.113</v>
      </c>
      <c r="E962">
        <v>-896.36500000000001</v>
      </c>
      <c r="F962">
        <v>-8221.1200000000008</v>
      </c>
      <c r="G962">
        <v>-162.113</v>
      </c>
      <c r="H962">
        <v>-896.36500000000001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-6951.78</v>
      </c>
      <c r="P962">
        <v>47.951700000000002</v>
      </c>
      <c r="Q962">
        <v>-3432.85</v>
      </c>
      <c r="R962">
        <v>-7432.38</v>
      </c>
      <c r="S962">
        <v>3179.46</v>
      </c>
      <c r="T962">
        <v>2096.4899999999998</v>
      </c>
    </row>
    <row r="963" spans="1:20" x14ac:dyDescent="0.15">
      <c r="A963">
        <v>959</v>
      </c>
      <c r="B963">
        <v>0</v>
      </c>
      <c r="C963">
        <v>-8117.58</v>
      </c>
      <c r="D963">
        <v>170.27600000000001</v>
      </c>
      <c r="E963">
        <v>-538.08699999999999</v>
      </c>
      <c r="F963">
        <v>-8117.58</v>
      </c>
      <c r="G963">
        <v>170.27600000000001</v>
      </c>
      <c r="H963">
        <v>-538.08699999999999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-6908.19</v>
      </c>
      <c r="P963">
        <v>1.0904199999999999</v>
      </c>
      <c r="Q963">
        <v>-3272.64</v>
      </c>
      <c r="R963">
        <v>-7173.55</v>
      </c>
      <c r="S963">
        <v>3161.76</v>
      </c>
      <c r="T963">
        <v>1938.47</v>
      </c>
    </row>
    <row r="964" spans="1:20" x14ac:dyDescent="0.15">
      <c r="A964">
        <v>960</v>
      </c>
      <c r="B964">
        <v>1</v>
      </c>
      <c r="C964">
        <v>-8157.09</v>
      </c>
      <c r="D964">
        <v>528.55100000000004</v>
      </c>
      <c r="E964">
        <v>-261.548</v>
      </c>
      <c r="F964">
        <v>-8157.09</v>
      </c>
      <c r="G964">
        <v>528.55100000000004</v>
      </c>
      <c r="H964">
        <v>-261.548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-6719.65</v>
      </c>
      <c r="P964">
        <v>-62.118600000000001</v>
      </c>
      <c r="Q964">
        <v>-3284.63</v>
      </c>
      <c r="R964">
        <v>-7071.38</v>
      </c>
      <c r="S964">
        <v>3101.82</v>
      </c>
      <c r="T964">
        <v>1742.3</v>
      </c>
    </row>
    <row r="965" spans="1:20" x14ac:dyDescent="0.15">
      <c r="A965">
        <v>961</v>
      </c>
      <c r="B965">
        <v>0</v>
      </c>
      <c r="C965">
        <v>-8330.1</v>
      </c>
      <c r="D965">
        <v>709.72799999999995</v>
      </c>
      <c r="E965">
        <v>-156.65899999999999</v>
      </c>
      <c r="F965">
        <v>-8330.1</v>
      </c>
      <c r="G965">
        <v>709.72799999999995</v>
      </c>
      <c r="H965">
        <v>-156.65899999999999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-6559.45</v>
      </c>
      <c r="P965">
        <v>-125.328</v>
      </c>
      <c r="Q965">
        <v>-3350.02</v>
      </c>
      <c r="R965">
        <v>-7071.38</v>
      </c>
      <c r="S965">
        <v>3100.46</v>
      </c>
      <c r="T965">
        <v>1543.41</v>
      </c>
    </row>
    <row r="966" spans="1:20" x14ac:dyDescent="0.15">
      <c r="A966">
        <v>962</v>
      </c>
      <c r="B966">
        <v>1</v>
      </c>
      <c r="C966">
        <v>-8512.6299999999992</v>
      </c>
      <c r="D966">
        <v>769.66700000000003</v>
      </c>
      <c r="E966">
        <v>-273.81700000000001</v>
      </c>
      <c r="F966">
        <v>-8512.6299999999992</v>
      </c>
      <c r="G966">
        <v>769.66700000000003</v>
      </c>
      <c r="H966">
        <v>-273.81700000000001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-6510.41</v>
      </c>
      <c r="P966">
        <v>-219.053</v>
      </c>
      <c r="Q966">
        <v>-3334.76</v>
      </c>
      <c r="R966">
        <v>-7014.16</v>
      </c>
      <c r="S966">
        <v>3082.74</v>
      </c>
      <c r="T966">
        <v>1366.32</v>
      </c>
    </row>
    <row r="967" spans="1:20" x14ac:dyDescent="0.15">
      <c r="A967">
        <v>963</v>
      </c>
      <c r="B967">
        <v>0</v>
      </c>
      <c r="C967">
        <v>-8552.14</v>
      </c>
      <c r="D967">
        <v>694.73</v>
      </c>
      <c r="E967">
        <v>-565.35500000000002</v>
      </c>
      <c r="F967">
        <v>-8552.14</v>
      </c>
      <c r="G967">
        <v>694.73</v>
      </c>
      <c r="H967">
        <v>-565.35500000000002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-6510.41</v>
      </c>
      <c r="P967">
        <v>-330.21199999999999</v>
      </c>
      <c r="Q967">
        <v>-3272.64</v>
      </c>
      <c r="R967">
        <v>-6895.65</v>
      </c>
      <c r="S967">
        <v>2927.44</v>
      </c>
      <c r="T967">
        <v>1206.94</v>
      </c>
    </row>
    <row r="968" spans="1:20" x14ac:dyDescent="0.15">
      <c r="A968">
        <v>964</v>
      </c>
      <c r="B968">
        <v>1</v>
      </c>
      <c r="C968">
        <v>-8591.64</v>
      </c>
      <c r="D968">
        <v>478.12799999999999</v>
      </c>
      <c r="E968">
        <v>-1038.07</v>
      </c>
      <c r="F968">
        <v>-8591.64</v>
      </c>
      <c r="G968">
        <v>478.12799999999999</v>
      </c>
      <c r="H968">
        <v>-1038.07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-6479.89</v>
      </c>
      <c r="P968">
        <v>-440.28500000000003</v>
      </c>
      <c r="Q968">
        <v>-3208.34</v>
      </c>
      <c r="R968">
        <v>-6853.43</v>
      </c>
      <c r="S968">
        <v>2709.48</v>
      </c>
      <c r="T968">
        <v>1107.49</v>
      </c>
    </row>
    <row r="969" spans="1:20" x14ac:dyDescent="0.15">
      <c r="A969">
        <v>965</v>
      </c>
      <c r="B969">
        <v>0</v>
      </c>
      <c r="C969">
        <v>-8650.2199999999993</v>
      </c>
      <c r="D969">
        <v>183.869</v>
      </c>
      <c r="E969">
        <v>-1475.34</v>
      </c>
      <c r="F969">
        <v>-8650.2199999999993</v>
      </c>
      <c r="G969">
        <v>183.869</v>
      </c>
      <c r="H969">
        <v>-1475.34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-6401.42</v>
      </c>
      <c r="P969">
        <v>-566.70299999999997</v>
      </c>
      <c r="Q969">
        <v>-3207.26</v>
      </c>
      <c r="R969">
        <v>-6854.78</v>
      </c>
      <c r="S969">
        <v>2511.9499999999998</v>
      </c>
      <c r="T969">
        <v>1028.48</v>
      </c>
    </row>
    <row r="970" spans="1:20" x14ac:dyDescent="0.15">
      <c r="A970">
        <v>966</v>
      </c>
      <c r="B970">
        <v>1</v>
      </c>
      <c r="C970">
        <v>-8710.16</v>
      </c>
      <c r="D970">
        <v>-133.53</v>
      </c>
      <c r="E970">
        <v>-1830.89</v>
      </c>
      <c r="F970">
        <v>-8710.16</v>
      </c>
      <c r="G970">
        <v>-133.53</v>
      </c>
      <c r="H970">
        <v>-1830.89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-6352.39</v>
      </c>
      <c r="P970">
        <v>-693.12099999999998</v>
      </c>
      <c r="Q970">
        <v>-3223.6</v>
      </c>
      <c r="R970">
        <v>-6834.35</v>
      </c>
      <c r="S970">
        <v>2333.5</v>
      </c>
      <c r="T970">
        <v>968.548</v>
      </c>
    </row>
    <row r="971" spans="1:20" x14ac:dyDescent="0.15">
      <c r="A971">
        <v>967</v>
      </c>
      <c r="B971">
        <v>0</v>
      </c>
      <c r="C971">
        <v>-8845.0499999999993</v>
      </c>
      <c r="D971">
        <v>-333.76400000000001</v>
      </c>
      <c r="E971">
        <v>-2224.59</v>
      </c>
      <c r="F971">
        <v>-8845.0499999999993</v>
      </c>
      <c r="G971">
        <v>-333.76400000000001</v>
      </c>
      <c r="H971">
        <v>-2224.59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-6306.61</v>
      </c>
      <c r="P971">
        <v>-804.27800000000002</v>
      </c>
      <c r="Q971">
        <v>-3208.34</v>
      </c>
      <c r="R971">
        <v>-6891.58</v>
      </c>
      <c r="S971">
        <v>2137.3200000000002</v>
      </c>
      <c r="T971">
        <v>909.96500000000003</v>
      </c>
    </row>
    <row r="972" spans="1:20" x14ac:dyDescent="0.15">
      <c r="A972">
        <v>968</v>
      </c>
      <c r="B972">
        <v>1</v>
      </c>
      <c r="C972">
        <v>-9101.16</v>
      </c>
      <c r="D972">
        <v>-490.435</v>
      </c>
      <c r="E972">
        <v>-2582.85</v>
      </c>
      <c r="F972">
        <v>-9101.16</v>
      </c>
      <c r="G972">
        <v>-490.435</v>
      </c>
      <c r="H972">
        <v>-2582.85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-6196.53</v>
      </c>
      <c r="P972">
        <v>-899.09199999999998</v>
      </c>
      <c r="Q972">
        <v>-3192</v>
      </c>
      <c r="R972">
        <v>-6971.94</v>
      </c>
      <c r="S972">
        <v>1900.29</v>
      </c>
      <c r="T972">
        <v>830.95399999999995</v>
      </c>
    </row>
    <row r="973" spans="1:20" x14ac:dyDescent="0.15">
      <c r="A973">
        <v>969</v>
      </c>
      <c r="B973">
        <v>0</v>
      </c>
      <c r="C973">
        <v>-9301.39</v>
      </c>
      <c r="D973">
        <v>-611.65200000000004</v>
      </c>
      <c r="E973">
        <v>-2706.76</v>
      </c>
      <c r="F973">
        <v>-9301.39</v>
      </c>
      <c r="G973">
        <v>-611.65200000000004</v>
      </c>
      <c r="H973">
        <v>-2706.76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-6039.59</v>
      </c>
      <c r="P973">
        <v>-978.64300000000003</v>
      </c>
      <c r="Q973">
        <v>-3161.47</v>
      </c>
      <c r="R973">
        <v>-7030.53</v>
      </c>
      <c r="S973">
        <v>1644.18</v>
      </c>
      <c r="T973">
        <v>847.33199999999999</v>
      </c>
    </row>
    <row r="974" spans="1:20" x14ac:dyDescent="0.15">
      <c r="A974">
        <v>970</v>
      </c>
      <c r="B974">
        <v>1</v>
      </c>
      <c r="C974">
        <v>-9362.67</v>
      </c>
      <c r="D974">
        <v>-651.15700000000004</v>
      </c>
      <c r="E974">
        <v>-2686.34</v>
      </c>
      <c r="F974">
        <v>-9362.67</v>
      </c>
      <c r="G974">
        <v>-651.15700000000004</v>
      </c>
      <c r="H974">
        <v>-2686.34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-5865.23</v>
      </c>
      <c r="P974">
        <v>-1041.8499999999999</v>
      </c>
      <c r="Q974">
        <v>-3113.53</v>
      </c>
      <c r="R974">
        <v>-7147.7</v>
      </c>
      <c r="S974">
        <v>1424.87</v>
      </c>
      <c r="T974">
        <v>889.53499999999997</v>
      </c>
    </row>
    <row r="975" spans="1:20" x14ac:dyDescent="0.15">
      <c r="A975">
        <v>971</v>
      </c>
      <c r="B975">
        <v>0</v>
      </c>
      <c r="C975">
        <v>-9286.35</v>
      </c>
      <c r="D975">
        <v>-633.42499999999995</v>
      </c>
      <c r="E975">
        <v>-2610.02</v>
      </c>
      <c r="F975">
        <v>-9286.35</v>
      </c>
      <c r="G975">
        <v>-633.42499999999995</v>
      </c>
      <c r="H975">
        <v>-2610.02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-5737.73</v>
      </c>
      <c r="P975">
        <v>-1089.8</v>
      </c>
      <c r="Q975">
        <v>-3036.13</v>
      </c>
      <c r="R975">
        <v>-7286.64</v>
      </c>
      <c r="S975">
        <v>1266.8499999999999</v>
      </c>
      <c r="T975">
        <v>830.95</v>
      </c>
    </row>
    <row r="976" spans="1:20" x14ac:dyDescent="0.15">
      <c r="A976">
        <v>972</v>
      </c>
      <c r="B976">
        <v>1</v>
      </c>
      <c r="C976">
        <v>-9204.65</v>
      </c>
      <c r="D976">
        <v>-439.935</v>
      </c>
      <c r="E976">
        <v>-2432.92</v>
      </c>
      <c r="F976">
        <v>-9204.65</v>
      </c>
      <c r="G976">
        <v>-439.935</v>
      </c>
      <c r="H976">
        <v>-2432.92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-5703.97</v>
      </c>
      <c r="P976">
        <v>-1121.4000000000001</v>
      </c>
      <c r="Q976">
        <v>-2970.77</v>
      </c>
      <c r="R976">
        <v>-7367</v>
      </c>
      <c r="S976">
        <v>1185.1500000000001</v>
      </c>
      <c r="T976">
        <v>828.25800000000004</v>
      </c>
    </row>
    <row r="977" spans="1:20" x14ac:dyDescent="0.15">
      <c r="A977">
        <v>973</v>
      </c>
      <c r="B977">
        <v>0</v>
      </c>
      <c r="C977">
        <v>-9128.33</v>
      </c>
      <c r="D977">
        <v>-47.567599999999999</v>
      </c>
      <c r="E977">
        <v>-2197.23</v>
      </c>
      <c r="F977">
        <v>-9128.33</v>
      </c>
      <c r="G977">
        <v>-47.567599999999999</v>
      </c>
      <c r="H977">
        <v>-2197.23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-5705.05</v>
      </c>
      <c r="P977">
        <v>-1122.48</v>
      </c>
      <c r="Q977">
        <v>-3031.83</v>
      </c>
      <c r="R977">
        <v>-7349.26</v>
      </c>
      <c r="S977">
        <v>1185.1500000000001</v>
      </c>
      <c r="T977">
        <v>850.02800000000002</v>
      </c>
    </row>
    <row r="978" spans="1:20" x14ac:dyDescent="0.15">
      <c r="A978">
        <v>974</v>
      </c>
      <c r="B978">
        <v>1</v>
      </c>
      <c r="C978">
        <v>-9027.5499999999993</v>
      </c>
      <c r="D978">
        <v>331.09399999999999</v>
      </c>
      <c r="E978">
        <v>-1958.85</v>
      </c>
      <c r="F978">
        <v>-9027.5499999999993</v>
      </c>
      <c r="G978">
        <v>331.09399999999999</v>
      </c>
      <c r="H978">
        <v>-1958.85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-5673.44</v>
      </c>
      <c r="P978">
        <v>-1090.8699999999999</v>
      </c>
      <c r="Q978">
        <v>-3142.98</v>
      </c>
      <c r="R978">
        <v>-7289.33</v>
      </c>
      <c r="S978">
        <v>1185.1500000000001</v>
      </c>
      <c r="T978">
        <v>810.52200000000005</v>
      </c>
    </row>
    <row r="979" spans="1:20" x14ac:dyDescent="0.15">
      <c r="A979">
        <v>975</v>
      </c>
      <c r="B979">
        <v>0</v>
      </c>
      <c r="C979">
        <v>-8988.0400000000009</v>
      </c>
      <c r="D979">
        <v>550.38699999999994</v>
      </c>
      <c r="E979">
        <v>-1761.32</v>
      </c>
      <c r="F979">
        <v>-8988.0400000000009</v>
      </c>
      <c r="G979">
        <v>550.38699999999994</v>
      </c>
      <c r="H979">
        <v>-1761.32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-5596.04</v>
      </c>
      <c r="P979">
        <v>-1028.74</v>
      </c>
      <c r="Q979">
        <v>-3222.53</v>
      </c>
      <c r="R979">
        <v>-7211.66</v>
      </c>
      <c r="S979">
        <v>1223.31</v>
      </c>
      <c r="T979">
        <v>694.68899999999996</v>
      </c>
    </row>
    <row r="980" spans="1:20" x14ac:dyDescent="0.15">
      <c r="A980">
        <v>976</v>
      </c>
      <c r="B980">
        <v>1</v>
      </c>
      <c r="C980">
        <v>-8891.2900000000009</v>
      </c>
      <c r="D980">
        <v>517.58299999999997</v>
      </c>
      <c r="E980">
        <v>-1659.21</v>
      </c>
      <c r="F980">
        <v>-8891.2900000000009</v>
      </c>
      <c r="G980">
        <v>517.58299999999997</v>
      </c>
      <c r="H980">
        <v>-1659.21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-5484.89</v>
      </c>
      <c r="P980">
        <v>-949.19</v>
      </c>
      <c r="Q980">
        <v>-3209.41</v>
      </c>
      <c r="R980">
        <v>-7054.98</v>
      </c>
      <c r="S980">
        <v>1302.32</v>
      </c>
      <c r="T980">
        <v>535.32600000000002</v>
      </c>
    </row>
    <row r="981" spans="1:20" x14ac:dyDescent="0.15">
      <c r="A981">
        <v>977</v>
      </c>
      <c r="B981">
        <v>0</v>
      </c>
      <c r="C981">
        <v>-8809.6</v>
      </c>
      <c r="D981">
        <v>261.46600000000001</v>
      </c>
      <c r="E981">
        <v>-1735.54</v>
      </c>
      <c r="F981">
        <v>-8809.6</v>
      </c>
      <c r="G981">
        <v>261.46600000000001</v>
      </c>
      <c r="H981">
        <v>-1735.54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-5298.48</v>
      </c>
      <c r="P981">
        <v>-855.44799999999998</v>
      </c>
      <c r="Q981">
        <v>-3175.66</v>
      </c>
      <c r="R981">
        <v>-6952.87</v>
      </c>
      <c r="S981">
        <v>1400.42</v>
      </c>
      <c r="T981">
        <v>474.05900000000003</v>
      </c>
    </row>
    <row r="982" spans="1:20" x14ac:dyDescent="0.15">
      <c r="A982">
        <v>978</v>
      </c>
      <c r="B982">
        <v>1</v>
      </c>
      <c r="C982">
        <v>-8828.68</v>
      </c>
      <c r="D982">
        <v>42.178800000000003</v>
      </c>
      <c r="E982">
        <v>-1893.56</v>
      </c>
      <c r="F982">
        <v>-8828.68</v>
      </c>
      <c r="G982">
        <v>42.178800000000003</v>
      </c>
      <c r="H982">
        <v>-1893.56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-5105.6400000000003</v>
      </c>
      <c r="P982">
        <v>-759.56399999999996</v>
      </c>
      <c r="Q982">
        <v>-3176.73</v>
      </c>
      <c r="R982">
        <v>-6952.87</v>
      </c>
      <c r="S982">
        <v>1538.02</v>
      </c>
      <c r="T982">
        <v>493.14299999999997</v>
      </c>
    </row>
    <row r="983" spans="1:20" x14ac:dyDescent="0.15">
      <c r="A983">
        <v>979</v>
      </c>
      <c r="B983">
        <v>0</v>
      </c>
      <c r="C983">
        <v>-8906.36</v>
      </c>
      <c r="D983">
        <v>-115.84399999999999</v>
      </c>
      <c r="E983">
        <v>-2051.59</v>
      </c>
      <c r="F983">
        <v>-8906.36</v>
      </c>
      <c r="G983">
        <v>-115.84399999999999</v>
      </c>
      <c r="H983">
        <v>-2051.59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-5102.43</v>
      </c>
      <c r="P983">
        <v>-696.35500000000002</v>
      </c>
      <c r="Q983">
        <v>-3129.86</v>
      </c>
      <c r="R983">
        <v>-7010.12</v>
      </c>
      <c r="S983">
        <v>1676.96</v>
      </c>
      <c r="T983">
        <v>628.072</v>
      </c>
    </row>
    <row r="984" spans="1:20" x14ac:dyDescent="0.15">
      <c r="A984">
        <v>980</v>
      </c>
      <c r="B984">
        <v>1</v>
      </c>
      <c r="C984">
        <v>-9043.9599999999991</v>
      </c>
      <c r="D984">
        <v>-254.78100000000001</v>
      </c>
      <c r="E984">
        <v>-2152.35</v>
      </c>
      <c r="F984">
        <v>-9043.9599999999991</v>
      </c>
      <c r="G984">
        <v>-254.78100000000001</v>
      </c>
      <c r="H984">
        <v>-2152.35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-5609.49</v>
      </c>
      <c r="P984">
        <v>-694.21900000000005</v>
      </c>
      <c r="Q984">
        <v>-3097.19</v>
      </c>
      <c r="R984">
        <v>-7090.47</v>
      </c>
      <c r="S984">
        <v>1776.39</v>
      </c>
      <c r="T984">
        <v>807.85</v>
      </c>
    </row>
    <row r="985" spans="1:20" x14ac:dyDescent="0.15">
      <c r="A985">
        <v>981</v>
      </c>
      <c r="B985">
        <v>0</v>
      </c>
      <c r="C985">
        <v>-9163.81</v>
      </c>
      <c r="D985">
        <v>-430.55599999999998</v>
      </c>
      <c r="E985">
        <v>-2191.86</v>
      </c>
      <c r="F985">
        <v>-9163.81</v>
      </c>
      <c r="G985">
        <v>-430.55599999999998</v>
      </c>
      <c r="H985">
        <v>-2191.86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-6588.16</v>
      </c>
      <c r="P985">
        <v>-726.89099999999996</v>
      </c>
      <c r="Q985">
        <v>-3188.8</v>
      </c>
      <c r="R985">
        <v>-7225.4</v>
      </c>
      <c r="S985">
        <v>1874.48</v>
      </c>
      <c r="T985">
        <v>697.33399999999995</v>
      </c>
    </row>
    <row r="986" spans="1:20" x14ac:dyDescent="0.15">
      <c r="A986">
        <v>982</v>
      </c>
      <c r="B986">
        <v>1</v>
      </c>
      <c r="C986">
        <v>-9166.48</v>
      </c>
      <c r="D986">
        <v>-553.06899999999996</v>
      </c>
      <c r="E986">
        <v>-2116.84</v>
      </c>
      <c r="F986">
        <v>-9166.48</v>
      </c>
      <c r="G986">
        <v>-553.06899999999996</v>
      </c>
      <c r="H986">
        <v>-2116.84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-7217.77</v>
      </c>
      <c r="P986">
        <v>-711.62099999999998</v>
      </c>
      <c r="Q986">
        <v>-3622.74</v>
      </c>
      <c r="R986">
        <v>-7443.35</v>
      </c>
      <c r="S986">
        <v>1993</v>
      </c>
      <c r="T986">
        <v>418.13</v>
      </c>
    </row>
    <row r="987" spans="1:20" x14ac:dyDescent="0.15">
      <c r="A987">
        <v>983</v>
      </c>
      <c r="B987">
        <v>0</v>
      </c>
      <c r="C987">
        <v>-9087.4599999999991</v>
      </c>
      <c r="D987">
        <v>-514.89400000000001</v>
      </c>
      <c r="E987">
        <v>-1881.14</v>
      </c>
      <c r="F987">
        <v>-9087.4599999999991</v>
      </c>
      <c r="G987">
        <v>-514.89400000000001</v>
      </c>
      <c r="H987">
        <v>-1881.14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-7209.96</v>
      </c>
      <c r="P987">
        <v>-725.827</v>
      </c>
      <c r="Q987">
        <v>-4272.2299999999996</v>
      </c>
      <c r="R987">
        <v>-7679.05</v>
      </c>
      <c r="S987">
        <v>2092.4299999999998</v>
      </c>
      <c r="T987">
        <v>239.69</v>
      </c>
    </row>
    <row r="988" spans="1:20" x14ac:dyDescent="0.15">
      <c r="A988">
        <v>984</v>
      </c>
      <c r="B988">
        <v>1</v>
      </c>
      <c r="C988">
        <v>-9008.4500000000007</v>
      </c>
      <c r="D988">
        <v>-474.05900000000003</v>
      </c>
      <c r="E988">
        <v>-1661.86</v>
      </c>
      <c r="F988">
        <v>-9008.4500000000007</v>
      </c>
      <c r="G988">
        <v>-474.05900000000003</v>
      </c>
      <c r="H988">
        <v>-1661.86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-6941.85</v>
      </c>
      <c r="P988">
        <v>-727.95399999999995</v>
      </c>
      <c r="Q988">
        <v>-4506.22</v>
      </c>
      <c r="R988">
        <v>-7936.5</v>
      </c>
      <c r="S988">
        <v>2171.44</v>
      </c>
      <c r="T988">
        <v>81.667199999999994</v>
      </c>
    </row>
    <row r="989" spans="1:20" x14ac:dyDescent="0.15">
      <c r="A989">
        <v>985</v>
      </c>
      <c r="B989">
        <v>0</v>
      </c>
      <c r="C989">
        <v>-8986.7099999999991</v>
      </c>
      <c r="D989">
        <v>-397.70400000000001</v>
      </c>
      <c r="E989">
        <v>-1522.93</v>
      </c>
      <c r="F989">
        <v>-8986.7099999999991</v>
      </c>
      <c r="G989">
        <v>-397.70400000000001</v>
      </c>
      <c r="H989">
        <v>-1522.93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-6703.22</v>
      </c>
      <c r="P989">
        <v>-664.745</v>
      </c>
      <c r="Q989">
        <v>-4088.59</v>
      </c>
      <c r="R989">
        <v>-8097.18</v>
      </c>
      <c r="S989">
        <v>2193.19</v>
      </c>
      <c r="T989">
        <v>-76.355199999999996</v>
      </c>
    </row>
    <row r="990" spans="1:20" x14ac:dyDescent="0.15">
      <c r="A990">
        <v>986</v>
      </c>
      <c r="B990">
        <v>1</v>
      </c>
      <c r="C990">
        <v>-9064.39</v>
      </c>
      <c r="D990">
        <v>-487.84500000000003</v>
      </c>
      <c r="E990">
        <v>-1442.59</v>
      </c>
      <c r="F990">
        <v>-9064.39</v>
      </c>
      <c r="G990">
        <v>-487.84500000000003</v>
      </c>
      <c r="H990">
        <v>-1442.59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-6452.51</v>
      </c>
      <c r="P990">
        <v>-540.44899999999996</v>
      </c>
      <c r="Q990">
        <v>-3454.38</v>
      </c>
      <c r="R990">
        <v>-8099.84</v>
      </c>
      <c r="S990">
        <v>2191.86</v>
      </c>
      <c r="T990">
        <v>-272.55700000000002</v>
      </c>
    </row>
    <row r="991" spans="1:20" x14ac:dyDescent="0.15">
      <c r="A991">
        <v>987</v>
      </c>
      <c r="B991">
        <v>0</v>
      </c>
      <c r="C991">
        <v>-9182.91</v>
      </c>
      <c r="D991">
        <v>-728.85400000000004</v>
      </c>
      <c r="E991">
        <v>-1384</v>
      </c>
      <c r="F991">
        <v>-9182.91</v>
      </c>
      <c r="G991">
        <v>-728.85400000000004</v>
      </c>
      <c r="H991">
        <v>-1384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-6136.46</v>
      </c>
      <c r="P991">
        <v>-381.36700000000002</v>
      </c>
      <c r="Q991">
        <v>-3099.31</v>
      </c>
      <c r="R991">
        <v>-7982.65</v>
      </c>
      <c r="S991">
        <v>2193.19</v>
      </c>
      <c r="T991">
        <v>-490.5</v>
      </c>
    </row>
    <row r="992" spans="1:20" x14ac:dyDescent="0.15">
      <c r="A992">
        <v>988</v>
      </c>
      <c r="B992">
        <v>1</v>
      </c>
      <c r="C992">
        <v>-9263.24</v>
      </c>
      <c r="D992">
        <v>-771.00800000000004</v>
      </c>
      <c r="E992">
        <v>-1419.53</v>
      </c>
      <c r="F992">
        <v>-9263.24</v>
      </c>
      <c r="G992">
        <v>-771.00800000000004</v>
      </c>
      <c r="H992">
        <v>-1419.53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-5866.24</v>
      </c>
      <c r="P992">
        <v>-285.49400000000003</v>
      </c>
      <c r="Q992">
        <v>-3125.61</v>
      </c>
      <c r="R992">
        <v>-7786.44</v>
      </c>
      <c r="S992">
        <v>2210.9499999999998</v>
      </c>
      <c r="T992">
        <v>-611.66499999999996</v>
      </c>
    </row>
    <row r="993" spans="1:20" x14ac:dyDescent="0.15">
      <c r="A993">
        <v>989</v>
      </c>
      <c r="B993">
        <v>0</v>
      </c>
      <c r="C993">
        <v>-9264.57</v>
      </c>
      <c r="D993">
        <v>-731.50199999999995</v>
      </c>
      <c r="E993">
        <v>-1653.92</v>
      </c>
      <c r="F993">
        <v>-9264.57</v>
      </c>
      <c r="G993">
        <v>-731.50199999999995</v>
      </c>
      <c r="H993">
        <v>-1653.92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-5751.92</v>
      </c>
      <c r="P993">
        <v>-268.10500000000002</v>
      </c>
      <c r="Q993">
        <v>-3299.97</v>
      </c>
      <c r="R993">
        <v>-7587.59</v>
      </c>
      <c r="S993">
        <v>2251.7800000000002</v>
      </c>
      <c r="T993">
        <v>-593.89599999999996</v>
      </c>
    </row>
    <row r="994" spans="1:20" x14ac:dyDescent="0.15">
      <c r="A994">
        <v>990</v>
      </c>
      <c r="B994">
        <v>1</v>
      </c>
      <c r="C994">
        <v>-9339.6200000000008</v>
      </c>
      <c r="D994">
        <v>-787.45799999999997</v>
      </c>
      <c r="E994">
        <v>-1893.6</v>
      </c>
      <c r="F994">
        <v>-9339.6200000000008</v>
      </c>
      <c r="G994">
        <v>-787.45799999999997</v>
      </c>
      <c r="H994">
        <v>-1893.6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-5874.11</v>
      </c>
      <c r="P994">
        <v>-314.983</v>
      </c>
      <c r="Q994">
        <v>-3366.35</v>
      </c>
      <c r="R994">
        <v>-7486.85</v>
      </c>
      <c r="S994">
        <v>2289.9699999999998</v>
      </c>
      <c r="T994">
        <v>-495.79199999999997</v>
      </c>
    </row>
    <row r="995" spans="1:20" x14ac:dyDescent="0.15">
      <c r="A995">
        <v>991</v>
      </c>
      <c r="B995">
        <v>0</v>
      </c>
      <c r="C995">
        <v>-9651.7000000000007</v>
      </c>
      <c r="D995">
        <v>-716.36500000000001</v>
      </c>
      <c r="E995">
        <v>-1917.97</v>
      </c>
      <c r="F995">
        <v>-9651.7000000000007</v>
      </c>
      <c r="G995">
        <v>-716.36500000000001</v>
      </c>
      <c r="H995">
        <v>-1917.97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-6233.86</v>
      </c>
      <c r="P995">
        <v>-317.09500000000003</v>
      </c>
      <c r="Q995">
        <v>-3288.92</v>
      </c>
      <c r="R995">
        <v>-7485.52</v>
      </c>
      <c r="S995">
        <v>2349.88</v>
      </c>
      <c r="T995">
        <v>-377.27499999999998</v>
      </c>
    </row>
    <row r="996" spans="1:20" x14ac:dyDescent="0.15">
      <c r="A996">
        <v>992</v>
      </c>
      <c r="B996">
        <v>1</v>
      </c>
      <c r="C996">
        <v>-9933.51</v>
      </c>
      <c r="D996">
        <v>-457.601</v>
      </c>
      <c r="E996">
        <v>-1684.89</v>
      </c>
      <c r="F996">
        <v>-9933.51</v>
      </c>
      <c r="G996">
        <v>-457.601</v>
      </c>
      <c r="H996">
        <v>-1684.89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-6631.56</v>
      </c>
      <c r="P996">
        <v>-269.161</v>
      </c>
      <c r="Q996">
        <v>-3208.33</v>
      </c>
      <c r="R996">
        <v>-7544.12</v>
      </c>
      <c r="S996">
        <v>2274.83</v>
      </c>
      <c r="T996">
        <v>-258.75900000000001</v>
      </c>
    </row>
    <row r="997" spans="1:20" x14ac:dyDescent="0.15">
      <c r="A997">
        <v>993</v>
      </c>
      <c r="B997">
        <v>0</v>
      </c>
      <c r="C997">
        <v>-10223.9</v>
      </c>
      <c r="D997">
        <v>-374.63900000000001</v>
      </c>
      <c r="E997">
        <v>-1673.04</v>
      </c>
      <c r="F997">
        <v>-10223.9</v>
      </c>
      <c r="G997">
        <v>-374.63900000000001</v>
      </c>
      <c r="H997">
        <v>-1673.04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-6871.23</v>
      </c>
      <c r="P997">
        <v>-207.005</v>
      </c>
      <c r="Q997">
        <v>-3253.1</v>
      </c>
      <c r="R997">
        <v>-7642.23</v>
      </c>
      <c r="S997">
        <v>2058.21</v>
      </c>
      <c r="T997">
        <v>-159.33600000000001</v>
      </c>
    </row>
    <row r="998" spans="1:20" x14ac:dyDescent="0.15">
      <c r="A998">
        <v>994</v>
      </c>
      <c r="B998">
        <v>1</v>
      </c>
      <c r="C998">
        <v>-10774.3</v>
      </c>
      <c r="D998">
        <v>-204.09899999999999</v>
      </c>
      <c r="E998">
        <v>-1952.21</v>
      </c>
      <c r="F998">
        <v>-10774.3</v>
      </c>
      <c r="G998">
        <v>-204.09899999999999</v>
      </c>
      <c r="H998">
        <v>-1952.21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-6922.32</v>
      </c>
      <c r="P998">
        <v>-112.19199999999999</v>
      </c>
      <c r="Q998">
        <v>-3348.97</v>
      </c>
      <c r="R998">
        <v>-7760.75</v>
      </c>
      <c r="S998">
        <v>1763.89</v>
      </c>
      <c r="T998">
        <v>-23.039899999999999</v>
      </c>
    </row>
    <row r="999" spans="1:20" x14ac:dyDescent="0.15">
      <c r="A999">
        <v>995</v>
      </c>
      <c r="B999">
        <v>0</v>
      </c>
      <c r="C999">
        <v>-11291.8</v>
      </c>
      <c r="D999">
        <v>210.05199999999999</v>
      </c>
      <c r="E999">
        <v>-2035.16</v>
      </c>
      <c r="F999">
        <v>-11291.8</v>
      </c>
      <c r="G999">
        <v>210.05199999999999</v>
      </c>
      <c r="H999">
        <v>-2035.16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-6874.38</v>
      </c>
      <c r="P999">
        <v>-32.654800000000002</v>
      </c>
      <c r="Q999">
        <v>-3320.52</v>
      </c>
      <c r="R999">
        <v>-7936.55</v>
      </c>
      <c r="S999">
        <v>1503.81</v>
      </c>
      <c r="T999">
        <v>269.96699999999998</v>
      </c>
    </row>
    <row r="1000" spans="1:20" x14ac:dyDescent="0.15">
      <c r="A1000">
        <v>996</v>
      </c>
      <c r="B1000">
        <v>1</v>
      </c>
      <c r="C1000">
        <v>-11572.3</v>
      </c>
      <c r="D1000">
        <v>281.78300000000002</v>
      </c>
      <c r="E1000">
        <v>-2263</v>
      </c>
      <c r="F1000">
        <v>-11572.3</v>
      </c>
      <c r="G1000">
        <v>281.78300000000002</v>
      </c>
      <c r="H1000">
        <v>-2263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-6919.16</v>
      </c>
      <c r="P1000">
        <v>30.554200000000002</v>
      </c>
      <c r="Q1000">
        <v>-3178.82</v>
      </c>
      <c r="R1000">
        <v>-8192.68</v>
      </c>
      <c r="S1000">
        <v>1460.37</v>
      </c>
      <c r="T1000">
        <v>722.31200000000001</v>
      </c>
    </row>
    <row r="1001" spans="1:20" x14ac:dyDescent="0.15">
      <c r="A1001">
        <v>997</v>
      </c>
      <c r="B1001">
        <v>0</v>
      </c>
      <c r="C1001">
        <v>-11615.8</v>
      </c>
      <c r="D1001">
        <v>80.320700000000002</v>
      </c>
      <c r="E1001">
        <v>-2757.48</v>
      </c>
      <c r="F1001">
        <v>-11615.8</v>
      </c>
      <c r="G1001">
        <v>80.320700000000002</v>
      </c>
      <c r="H1001">
        <v>-2757.48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-7091.42</v>
      </c>
      <c r="P1001">
        <v>63.207900000000002</v>
      </c>
      <c r="Q1001">
        <v>-3005.52</v>
      </c>
      <c r="R1001">
        <v>-8450.1200000000008</v>
      </c>
      <c r="S1001">
        <v>1501.19</v>
      </c>
      <c r="T1001">
        <v>1178.5899999999999</v>
      </c>
    </row>
    <row r="1002" spans="1:20" x14ac:dyDescent="0.15">
      <c r="A1002">
        <v>998</v>
      </c>
      <c r="B1002">
        <v>1</v>
      </c>
      <c r="C1002">
        <v>-11555.8</v>
      </c>
      <c r="D1002">
        <v>-94.179299999999998</v>
      </c>
      <c r="E1002">
        <v>-3384.33</v>
      </c>
      <c r="F1002">
        <v>-11555.8</v>
      </c>
      <c r="G1002">
        <v>-94.179299999999998</v>
      </c>
      <c r="H1002">
        <v>-3384.33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-7266.81</v>
      </c>
      <c r="P1002">
        <v>78.486099999999993</v>
      </c>
      <c r="Q1002">
        <v>-2968.68</v>
      </c>
      <c r="R1002">
        <v>-8668.06</v>
      </c>
      <c r="S1002">
        <v>1462.99</v>
      </c>
      <c r="T1002">
        <v>1497.26</v>
      </c>
    </row>
    <row r="1003" spans="1:20" x14ac:dyDescent="0.15">
      <c r="A1003">
        <v>999</v>
      </c>
      <c r="B1003">
        <v>0</v>
      </c>
      <c r="C1003">
        <v>-11592.7</v>
      </c>
      <c r="D1003">
        <v>-332.52199999999999</v>
      </c>
      <c r="E1003">
        <v>-3964.36</v>
      </c>
      <c r="F1003">
        <v>-11592.7</v>
      </c>
      <c r="G1003">
        <v>-332.52199999999999</v>
      </c>
      <c r="H1003">
        <v>-3964.36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-7271</v>
      </c>
      <c r="P1003">
        <v>94.811800000000005</v>
      </c>
      <c r="Q1003">
        <v>-3125.65</v>
      </c>
      <c r="R1003">
        <v>-8865.59</v>
      </c>
      <c r="S1003">
        <v>1364.88</v>
      </c>
      <c r="T1003">
        <v>1581.51</v>
      </c>
    </row>
    <row r="1004" spans="1:20" x14ac:dyDescent="0.15">
      <c r="A1004">
        <v>1000</v>
      </c>
      <c r="B1004">
        <v>1</v>
      </c>
      <c r="C1004">
        <v>-11692.2</v>
      </c>
      <c r="D1004">
        <v>-396.35599999999999</v>
      </c>
      <c r="E1004">
        <v>-4281.71</v>
      </c>
      <c r="F1004">
        <v>-11692.2</v>
      </c>
      <c r="G1004">
        <v>-396.35599999999999</v>
      </c>
      <c r="H1004">
        <v>-4281.71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-7052.91</v>
      </c>
      <c r="P1004">
        <v>110.09099999999999</v>
      </c>
      <c r="Q1004">
        <v>-3269.44</v>
      </c>
      <c r="R1004">
        <v>-9024.92</v>
      </c>
      <c r="S1004">
        <v>1189.07</v>
      </c>
      <c r="T1004">
        <v>1330.6</v>
      </c>
    </row>
    <row r="1005" spans="1:20" x14ac:dyDescent="0.15">
      <c r="A1005">
        <v>1001</v>
      </c>
      <c r="B1005">
        <v>0</v>
      </c>
      <c r="C1005">
        <v>-11904.9</v>
      </c>
      <c r="D1005">
        <v>-221.846</v>
      </c>
      <c r="E1005">
        <v>-4539.1499999999996</v>
      </c>
      <c r="F1005">
        <v>-11904.9</v>
      </c>
      <c r="G1005">
        <v>-221.846</v>
      </c>
      <c r="H1005">
        <v>-4539.1499999999996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-6782.7</v>
      </c>
      <c r="P1005">
        <v>156.97499999999999</v>
      </c>
      <c r="Q1005">
        <v>-3211.46</v>
      </c>
      <c r="R1005">
        <v>-9162.5300000000007</v>
      </c>
      <c r="S1005">
        <v>894.73500000000001</v>
      </c>
      <c r="T1005">
        <v>934.24</v>
      </c>
    </row>
    <row r="1006" spans="1:20" x14ac:dyDescent="0.15">
      <c r="A1006">
        <v>1002</v>
      </c>
      <c r="B1006">
        <v>1</v>
      </c>
      <c r="C1006">
        <v>-12279.5</v>
      </c>
      <c r="D1006">
        <v>16.492699999999999</v>
      </c>
      <c r="E1006">
        <v>-4508.78</v>
      </c>
      <c r="F1006">
        <v>-12279.5</v>
      </c>
      <c r="G1006">
        <v>16.492699999999999</v>
      </c>
      <c r="H1006">
        <v>-4508.78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-6714.27</v>
      </c>
      <c r="P1006">
        <v>189.624</v>
      </c>
      <c r="Q1006">
        <v>-2944.38</v>
      </c>
      <c r="R1006">
        <v>-9301.4599999999991</v>
      </c>
      <c r="S1006">
        <v>520.08399999999995</v>
      </c>
      <c r="T1006">
        <v>559.58900000000006</v>
      </c>
    </row>
    <row r="1007" spans="1:20" x14ac:dyDescent="0.15">
      <c r="A1007">
        <v>1003</v>
      </c>
      <c r="B1007">
        <v>0</v>
      </c>
      <c r="C1007">
        <v>-12655.5</v>
      </c>
      <c r="D1007">
        <v>405.03300000000002</v>
      </c>
      <c r="E1007">
        <v>-4078.13</v>
      </c>
      <c r="F1007">
        <v>-12655.5</v>
      </c>
      <c r="G1007">
        <v>405.03300000000002</v>
      </c>
      <c r="H1007">
        <v>-4078.13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-6961.9</v>
      </c>
      <c r="P1007">
        <v>204.905</v>
      </c>
      <c r="Q1007">
        <v>-2765.87</v>
      </c>
      <c r="R1007">
        <v>-9400.8700000000008</v>
      </c>
      <c r="S1007">
        <v>296.93799999999999</v>
      </c>
      <c r="T1007">
        <v>489.25299999999999</v>
      </c>
    </row>
    <row r="1008" spans="1:20" x14ac:dyDescent="0.15">
      <c r="A1008">
        <v>1004</v>
      </c>
      <c r="B1008">
        <v>1</v>
      </c>
      <c r="C1008">
        <v>-13106.5</v>
      </c>
      <c r="D1008">
        <v>921.20899999999995</v>
      </c>
      <c r="E1008">
        <v>-3582.35</v>
      </c>
      <c r="F1008">
        <v>-13106.5</v>
      </c>
      <c r="G1008">
        <v>921.20899999999995</v>
      </c>
      <c r="H1008">
        <v>-3582.35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-7449.16</v>
      </c>
      <c r="P1008">
        <v>221.22800000000001</v>
      </c>
      <c r="Q1008">
        <v>-2917.64</v>
      </c>
      <c r="R1008">
        <v>-9537.19</v>
      </c>
      <c r="S1008">
        <v>429.35</v>
      </c>
      <c r="T1008">
        <v>765.79200000000003</v>
      </c>
    </row>
    <row r="1009" spans="1:20" x14ac:dyDescent="0.15">
      <c r="A1009">
        <v>1005</v>
      </c>
      <c r="B1009">
        <v>0</v>
      </c>
      <c r="C1009">
        <v>-13793.3</v>
      </c>
      <c r="D1009">
        <v>1489.49</v>
      </c>
      <c r="E1009">
        <v>-3128.69</v>
      </c>
      <c r="F1009">
        <v>-13793.3</v>
      </c>
      <c r="G1009">
        <v>1489.49</v>
      </c>
      <c r="H1009">
        <v>-3128.69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-8125.02</v>
      </c>
      <c r="P1009">
        <v>160.09899999999999</v>
      </c>
      <c r="Q1009">
        <v>-3295.85</v>
      </c>
      <c r="R1009">
        <v>-9849.33</v>
      </c>
      <c r="S1009">
        <v>840.90700000000004</v>
      </c>
      <c r="T1009">
        <v>927.71600000000001</v>
      </c>
    </row>
    <row r="1010" spans="1:20" x14ac:dyDescent="0.15">
      <c r="A1010">
        <v>1006</v>
      </c>
      <c r="B1010">
        <v>1</v>
      </c>
      <c r="C1010">
        <v>-14699.4</v>
      </c>
      <c r="D1010">
        <v>2238.8000000000002</v>
      </c>
      <c r="E1010">
        <v>-2578.21</v>
      </c>
      <c r="F1010">
        <v>-14699.4</v>
      </c>
      <c r="G1010">
        <v>2238.8000000000002</v>
      </c>
      <c r="H1010">
        <v>-2578.21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-8915.1299999999992</v>
      </c>
      <c r="P1010">
        <v>18.398800000000001</v>
      </c>
      <c r="Q1010">
        <v>-3721.99</v>
      </c>
      <c r="R1010">
        <v>-10169.299999999999</v>
      </c>
      <c r="S1010">
        <v>1354.48</v>
      </c>
      <c r="T1010">
        <v>967.22199999999998</v>
      </c>
    </row>
    <row r="1011" spans="1:20" x14ac:dyDescent="0.15">
      <c r="A1011">
        <v>1007</v>
      </c>
      <c r="B1011">
        <v>0</v>
      </c>
      <c r="C1011">
        <v>-15648.8</v>
      </c>
      <c r="D1011">
        <v>3009.81</v>
      </c>
      <c r="E1011">
        <v>-2060.7399999999998</v>
      </c>
      <c r="F1011">
        <v>-15648.8</v>
      </c>
      <c r="G1011">
        <v>3009.81</v>
      </c>
      <c r="H1011">
        <v>-2060.7399999999998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-9369.01</v>
      </c>
      <c r="P1011">
        <v>-124.34099999999999</v>
      </c>
      <c r="Q1011">
        <v>-4210.3100000000004</v>
      </c>
      <c r="R1011">
        <v>-10252.200000000001</v>
      </c>
      <c r="S1011">
        <v>1887.16</v>
      </c>
      <c r="T1011">
        <v>1312.39</v>
      </c>
    </row>
    <row r="1012" spans="1:20" x14ac:dyDescent="0.15">
      <c r="A1012">
        <v>1008</v>
      </c>
      <c r="B1012">
        <v>1</v>
      </c>
      <c r="C1012">
        <v>-16576.5</v>
      </c>
      <c r="D1012">
        <v>3855.93</v>
      </c>
      <c r="E1012">
        <v>-2162.41</v>
      </c>
      <c r="F1012">
        <v>-16576.5</v>
      </c>
      <c r="G1012">
        <v>3855.93</v>
      </c>
      <c r="H1012">
        <v>-2162.41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-9204</v>
      </c>
      <c r="P1012">
        <v>-327.17700000000002</v>
      </c>
      <c r="Q1012">
        <v>-4564.18</v>
      </c>
      <c r="R1012">
        <v>-10193.6</v>
      </c>
      <c r="S1012">
        <v>2382.92</v>
      </c>
      <c r="T1012">
        <v>1888.46</v>
      </c>
    </row>
    <row r="1013" spans="1:20" x14ac:dyDescent="0.15">
      <c r="A1013">
        <v>1009</v>
      </c>
      <c r="B1013">
        <v>0</v>
      </c>
      <c r="C1013">
        <v>-17448.2</v>
      </c>
      <c r="D1013">
        <v>4956.91</v>
      </c>
      <c r="E1013">
        <v>-2947.34</v>
      </c>
      <c r="F1013">
        <v>-17448.2</v>
      </c>
      <c r="G1013">
        <v>4956.91</v>
      </c>
      <c r="H1013">
        <v>-2947.34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-8960.24</v>
      </c>
      <c r="P1013">
        <v>-565.76499999999999</v>
      </c>
      <c r="Q1013">
        <v>-4309.53</v>
      </c>
      <c r="R1013">
        <v>-10114.6</v>
      </c>
      <c r="S1013">
        <v>2607.33</v>
      </c>
      <c r="T1013">
        <v>2610.9</v>
      </c>
    </row>
    <row r="1014" spans="1:20" x14ac:dyDescent="0.15">
      <c r="A1014">
        <v>1010</v>
      </c>
      <c r="B1014">
        <v>1</v>
      </c>
      <c r="C1014">
        <v>-18314.8</v>
      </c>
      <c r="D1014">
        <v>5838.97</v>
      </c>
      <c r="E1014">
        <v>-3991</v>
      </c>
      <c r="F1014">
        <v>-18314.8</v>
      </c>
      <c r="G1014">
        <v>5838.97</v>
      </c>
      <c r="H1014">
        <v>-3991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-9035.6299999999992</v>
      </c>
      <c r="P1014">
        <v>-755.39200000000005</v>
      </c>
      <c r="Q1014">
        <v>-3614.23</v>
      </c>
      <c r="R1014">
        <v>-10150.200000000001</v>
      </c>
      <c r="S1014">
        <v>2645.54</v>
      </c>
      <c r="T1014">
        <v>3827.81</v>
      </c>
    </row>
    <row r="1015" spans="1:20" x14ac:dyDescent="0.15">
      <c r="A1015">
        <v>1011</v>
      </c>
      <c r="B1015">
        <v>0</v>
      </c>
      <c r="C1015">
        <v>-19110.099999999999</v>
      </c>
      <c r="D1015">
        <v>6370.36</v>
      </c>
      <c r="E1015">
        <v>-4391.5</v>
      </c>
      <c r="F1015">
        <v>-19110.099999999999</v>
      </c>
      <c r="G1015">
        <v>6370.36</v>
      </c>
      <c r="H1015">
        <v>-4391.5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-9423.9599999999991</v>
      </c>
      <c r="P1015">
        <v>-990.875</v>
      </c>
      <c r="Q1015">
        <v>-3194.06</v>
      </c>
      <c r="R1015">
        <v>-10442</v>
      </c>
      <c r="S1015">
        <v>2571.6999999999998</v>
      </c>
      <c r="T1015">
        <v>4525.25</v>
      </c>
    </row>
    <row r="1016" spans="1:20" x14ac:dyDescent="0.15">
      <c r="A1016">
        <v>1012</v>
      </c>
      <c r="B1016">
        <v>1</v>
      </c>
      <c r="C1016">
        <v>-19551.099999999999</v>
      </c>
      <c r="D1016">
        <v>6752.76</v>
      </c>
      <c r="E1016">
        <v>-3270.37</v>
      </c>
      <c r="F1016">
        <v>-19551.099999999999</v>
      </c>
      <c r="G1016">
        <v>6752.76</v>
      </c>
      <c r="H1016">
        <v>-3270.37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-9948.02</v>
      </c>
      <c r="P1016">
        <v>-1244.74</v>
      </c>
      <c r="Q1016">
        <v>-3449.79</v>
      </c>
      <c r="R1016">
        <v>-10742.8</v>
      </c>
      <c r="S1016">
        <v>1818.76</v>
      </c>
      <c r="T1016">
        <v>4120.12</v>
      </c>
    </row>
    <row r="1017" spans="1:20" x14ac:dyDescent="0.15">
      <c r="A1017">
        <v>1013</v>
      </c>
      <c r="B1017">
        <v>0</v>
      </c>
      <c r="C1017">
        <v>-19100.2</v>
      </c>
      <c r="D1017">
        <v>6356.65</v>
      </c>
      <c r="E1017">
        <v>-1584.29</v>
      </c>
      <c r="F1017">
        <v>-19100.2</v>
      </c>
      <c r="G1017">
        <v>6356.65</v>
      </c>
      <c r="H1017">
        <v>-1584.29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-9534.44</v>
      </c>
      <c r="P1017">
        <v>-1435.4</v>
      </c>
      <c r="Q1017">
        <v>-4312.21</v>
      </c>
      <c r="R1017">
        <v>-10652.4</v>
      </c>
      <c r="S1017">
        <v>438.64499999999998</v>
      </c>
      <c r="T1017">
        <v>3581</v>
      </c>
    </row>
    <row r="1018" spans="1:20" x14ac:dyDescent="0.15">
      <c r="A1018">
        <v>1014</v>
      </c>
      <c r="B1018">
        <v>1</v>
      </c>
      <c r="C1018">
        <v>-17456.400000000001</v>
      </c>
      <c r="D1018">
        <v>4585.55</v>
      </c>
      <c r="E1018">
        <v>-753.16899999999998</v>
      </c>
      <c r="F1018">
        <v>-17456.400000000001</v>
      </c>
      <c r="G1018">
        <v>4585.55</v>
      </c>
      <c r="H1018">
        <v>-753.16899999999998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-8069.47</v>
      </c>
      <c r="P1018">
        <v>-1700.43</v>
      </c>
      <c r="Q1018">
        <v>-4867.01</v>
      </c>
      <c r="R1018">
        <v>-9991.09</v>
      </c>
      <c r="S1018">
        <v>-258.71300000000002</v>
      </c>
      <c r="T1018">
        <v>3320.99</v>
      </c>
    </row>
    <row r="1019" spans="1:20" x14ac:dyDescent="0.15">
      <c r="A1019">
        <v>1015</v>
      </c>
      <c r="B1019">
        <v>0</v>
      </c>
      <c r="C1019">
        <v>-15667.1</v>
      </c>
      <c r="D1019">
        <v>2570.5700000000002</v>
      </c>
      <c r="E1019">
        <v>-556.92700000000002</v>
      </c>
      <c r="F1019">
        <v>-15667.1</v>
      </c>
      <c r="G1019">
        <v>2570.5700000000002</v>
      </c>
      <c r="H1019">
        <v>-556.92700000000002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-6824.54</v>
      </c>
      <c r="P1019">
        <v>-2018.54</v>
      </c>
      <c r="Q1019">
        <v>-4255.5</v>
      </c>
      <c r="R1019">
        <v>-8907.9</v>
      </c>
      <c r="S1019">
        <v>-6.4301899999999996</v>
      </c>
      <c r="T1019">
        <v>3354.06</v>
      </c>
    </row>
    <row r="1020" spans="1:20" x14ac:dyDescent="0.15">
      <c r="A1020">
        <v>1016</v>
      </c>
      <c r="B1020">
        <v>1</v>
      </c>
      <c r="C1020">
        <v>-14875.5</v>
      </c>
      <c r="D1020">
        <v>595.46299999999997</v>
      </c>
      <c r="E1020">
        <v>520.952</v>
      </c>
      <c r="F1020">
        <v>-14875.5</v>
      </c>
      <c r="G1020">
        <v>595.46299999999997</v>
      </c>
      <c r="H1020">
        <v>520.952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-6231.12</v>
      </c>
      <c r="P1020">
        <v>-2225.5100000000002</v>
      </c>
      <c r="Q1020">
        <v>-2853.73</v>
      </c>
      <c r="R1020">
        <v>-7971.16</v>
      </c>
      <c r="S1020">
        <v>426.846</v>
      </c>
      <c r="T1020">
        <v>3495.54</v>
      </c>
    </row>
    <row r="1021" spans="1:20" x14ac:dyDescent="0.15">
      <c r="A1021">
        <v>1017</v>
      </c>
      <c r="B1021">
        <v>0</v>
      </c>
      <c r="C1021">
        <v>-15253.9</v>
      </c>
      <c r="D1021">
        <v>-1897.24</v>
      </c>
      <c r="E1021">
        <v>2305.13</v>
      </c>
      <c r="F1021">
        <v>-15253.9</v>
      </c>
      <c r="G1021">
        <v>-1897.24</v>
      </c>
      <c r="H1021">
        <v>2305.13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-6037.38</v>
      </c>
      <c r="P1021">
        <v>-2337.67</v>
      </c>
      <c r="Q1021">
        <v>-1748.48</v>
      </c>
      <c r="R1021">
        <v>-7509.79</v>
      </c>
      <c r="S1021">
        <v>862.69200000000001</v>
      </c>
      <c r="T1021">
        <v>3363.05</v>
      </c>
    </row>
    <row r="1022" spans="1:20" x14ac:dyDescent="0.15">
      <c r="A1022">
        <v>1018</v>
      </c>
      <c r="B1022">
        <v>1</v>
      </c>
      <c r="C1022">
        <v>-15952.3</v>
      </c>
      <c r="D1022">
        <v>-2929.77</v>
      </c>
      <c r="E1022">
        <v>3273.78</v>
      </c>
      <c r="F1022">
        <v>-15952.3</v>
      </c>
      <c r="G1022">
        <v>-2929.77</v>
      </c>
      <c r="H1022">
        <v>3273.78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-6203.51</v>
      </c>
      <c r="P1022">
        <v>-2355.0100000000002</v>
      </c>
      <c r="Q1022">
        <v>-1651.52</v>
      </c>
      <c r="R1022">
        <v>-7444.76</v>
      </c>
      <c r="S1022">
        <v>1200.4100000000001</v>
      </c>
      <c r="T1022">
        <v>3027.9</v>
      </c>
    </row>
    <row r="1023" spans="1:20" x14ac:dyDescent="0.15">
      <c r="A1023">
        <v>1019</v>
      </c>
      <c r="B1023">
        <v>0</v>
      </c>
      <c r="C1023">
        <v>-15738.3</v>
      </c>
      <c r="D1023">
        <v>-1884.9</v>
      </c>
      <c r="E1023">
        <v>3092.91</v>
      </c>
      <c r="F1023">
        <v>-15738.3</v>
      </c>
      <c r="G1023">
        <v>-1884.9</v>
      </c>
      <c r="H1023">
        <v>3092.91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-6706.11</v>
      </c>
      <c r="P1023">
        <v>-2353.98</v>
      </c>
      <c r="Q1023">
        <v>-2523.12</v>
      </c>
      <c r="R1023">
        <v>-7601.5</v>
      </c>
      <c r="S1023">
        <v>1362.28</v>
      </c>
      <c r="T1023">
        <v>2806.13</v>
      </c>
    </row>
    <row r="1024" spans="1:20" x14ac:dyDescent="0.15">
      <c r="A1024">
        <v>1020</v>
      </c>
      <c r="B1024">
        <v>1</v>
      </c>
      <c r="C1024">
        <v>-14369.7</v>
      </c>
      <c r="D1024">
        <v>-51.092300000000002</v>
      </c>
      <c r="E1024">
        <v>2515.6</v>
      </c>
      <c r="F1024">
        <v>-14369.7</v>
      </c>
      <c r="G1024">
        <v>-51.092300000000002</v>
      </c>
      <c r="H1024">
        <v>2515.6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-7260.72</v>
      </c>
      <c r="P1024">
        <v>-2462.04</v>
      </c>
      <c r="Q1024">
        <v>-3742.45</v>
      </c>
      <c r="R1024">
        <v>-7760.8</v>
      </c>
      <c r="S1024">
        <v>1363.56</v>
      </c>
      <c r="T1024">
        <v>2746.23</v>
      </c>
    </row>
    <row r="1025" spans="1:20" x14ac:dyDescent="0.15">
      <c r="A1025">
        <v>1021</v>
      </c>
      <c r="B1025">
        <v>0</v>
      </c>
      <c r="C1025">
        <v>-12036.4</v>
      </c>
      <c r="D1025">
        <v>1865.57</v>
      </c>
      <c r="E1025">
        <v>2214.83</v>
      </c>
      <c r="F1025">
        <v>-12036.4</v>
      </c>
      <c r="G1025">
        <v>1865.57</v>
      </c>
      <c r="H1025">
        <v>2214.83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-7644.07</v>
      </c>
      <c r="P1025">
        <v>-2682.25</v>
      </c>
      <c r="Q1025">
        <v>-4497.9399999999996</v>
      </c>
      <c r="R1025">
        <v>-7879.32</v>
      </c>
      <c r="S1025">
        <v>1343.17</v>
      </c>
      <c r="T1025">
        <v>2725.84</v>
      </c>
    </row>
    <row r="1026" spans="1:20" x14ac:dyDescent="0.15">
      <c r="A1026">
        <v>1022</v>
      </c>
      <c r="B1026">
        <v>1</v>
      </c>
      <c r="C1026">
        <v>-9248.0499999999993</v>
      </c>
      <c r="D1026">
        <v>3398.67</v>
      </c>
      <c r="E1026">
        <v>2324.41</v>
      </c>
      <c r="F1026">
        <v>-9248.0499999999993</v>
      </c>
      <c r="G1026">
        <v>3398.67</v>
      </c>
      <c r="H1026">
        <v>2324.41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-7789.86</v>
      </c>
      <c r="P1026">
        <v>-2828.04</v>
      </c>
      <c r="Q1026">
        <v>-4417.43</v>
      </c>
      <c r="R1026">
        <v>-7940.49</v>
      </c>
      <c r="S1026">
        <v>1285.82</v>
      </c>
      <c r="T1026">
        <v>2687.61</v>
      </c>
    </row>
    <row r="1027" spans="1:20" x14ac:dyDescent="0.15">
      <c r="A1027">
        <v>1023</v>
      </c>
      <c r="B1027">
        <v>0</v>
      </c>
      <c r="C1027">
        <v>-6905.73</v>
      </c>
      <c r="D1027">
        <v>4869.29</v>
      </c>
      <c r="E1027">
        <v>2050.44</v>
      </c>
      <c r="F1027">
        <v>-6905.73</v>
      </c>
      <c r="G1027">
        <v>4869.29</v>
      </c>
      <c r="H1027">
        <v>2050.44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-7607.38</v>
      </c>
      <c r="P1027">
        <v>-2783.19</v>
      </c>
      <c r="Q1027">
        <v>-3788.4</v>
      </c>
      <c r="R1027">
        <v>-7902.26</v>
      </c>
      <c r="S1027">
        <v>1205.54</v>
      </c>
      <c r="T1027">
        <v>2570.37</v>
      </c>
    </row>
    <row r="1028" spans="1:20" x14ac:dyDescent="0.15">
      <c r="A1028">
        <v>1024</v>
      </c>
      <c r="B1028">
        <v>1</v>
      </c>
      <c r="C1028">
        <v>-5198.07</v>
      </c>
      <c r="D1028">
        <v>6323.35</v>
      </c>
      <c r="E1028">
        <v>1081.92</v>
      </c>
      <c r="F1028">
        <v>-5198.07</v>
      </c>
      <c r="G1028">
        <v>6323.35</v>
      </c>
      <c r="H1028">
        <v>1081.92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-7120.06</v>
      </c>
      <c r="P1028">
        <v>-2672.06</v>
      </c>
      <c r="Q1028">
        <v>-3168.55</v>
      </c>
      <c r="R1028">
        <v>-7823.25</v>
      </c>
      <c r="S1028">
        <v>1204.26</v>
      </c>
      <c r="T1028">
        <v>2450.58</v>
      </c>
    </row>
    <row r="1029" spans="1:20" x14ac:dyDescent="0.15">
      <c r="A1029">
        <v>1025</v>
      </c>
      <c r="B1029">
        <v>0</v>
      </c>
      <c r="C1029">
        <v>-3794.99</v>
      </c>
      <c r="D1029">
        <v>6185.67</v>
      </c>
      <c r="E1029">
        <v>496.99200000000002</v>
      </c>
      <c r="F1029">
        <v>-3794.99</v>
      </c>
      <c r="G1029">
        <v>6185.67</v>
      </c>
      <c r="H1029">
        <v>496.99200000000002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-6612.35</v>
      </c>
      <c r="P1029">
        <v>-2577.25</v>
      </c>
      <c r="Q1029">
        <v>-2831.1</v>
      </c>
      <c r="R1029">
        <v>-7820.7</v>
      </c>
      <c r="S1029">
        <v>1262.8900000000001</v>
      </c>
      <c r="T1029">
        <v>2352.4499999999998</v>
      </c>
    </row>
    <row r="1030" spans="1:20" x14ac:dyDescent="0.15">
      <c r="A1030">
        <v>1026</v>
      </c>
      <c r="B1030">
        <v>1</v>
      </c>
      <c r="C1030">
        <v>-2985.8</v>
      </c>
      <c r="D1030">
        <v>4687</v>
      </c>
      <c r="E1030">
        <v>203.87899999999999</v>
      </c>
      <c r="F1030">
        <v>-2985.8</v>
      </c>
      <c r="G1030">
        <v>4687</v>
      </c>
      <c r="H1030">
        <v>203.87899999999999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-6338.12</v>
      </c>
      <c r="P1030">
        <v>-2558.9</v>
      </c>
      <c r="Q1030">
        <v>-2856.6</v>
      </c>
      <c r="R1030">
        <v>-7842.36</v>
      </c>
      <c r="S1030">
        <v>1284.55</v>
      </c>
      <c r="T1030">
        <v>2214.8200000000002</v>
      </c>
    </row>
    <row r="1031" spans="1:20" x14ac:dyDescent="0.15">
      <c r="A1031">
        <v>1027</v>
      </c>
      <c r="B1031">
        <v>0</v>
      </c>
      <c r="C1031">
        <v>-2941.21</v>
      </c>
      <c r="D1031">
        <v>4158.25</v>
      </c>
      <c r="E1031">
        <v>-401.47199999999998</v>
      </c>
      <c r="F1031">
        <v>-2941.21</v>
      </c>
      <c r="G1031">
        <v>4158.25</v>
      </c>
      <c r="H1031">
        <v>-401.47199999999998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-6335.07</v>
      </c>
      <c r="P1031">
        <v>-2606.8200000000002</v>
      </c>
      <c r="Q1031">
        <v>-3108.42</v>
      </c>
      <c r="R1031">
        <v>-7841.09</v>
      </c>
      <c r="S1031">
        <v>1225.92</v>
      </c>
      <c r="T1031">
        <v>1999.44</v>
      </c>
    </row>
    <row r="1032" spans="1:20" x14ac:dyDescent="0.15">
      <c r="A1032">
        <v>1028</v>
      </c>
      <c r="B1032">
        <v>1</v>
      </c>
      <c r="C1032">
        <v>-3193.56</v>
      </c>
      <c r="D1032">
        <v>4999.37</v>
      </c>
      <c r="E1032">
        <v>-1211.97</v>
      </c>
      <c r="F1032">
        <v>-3193.56</v>
      </c>
      <c r="G1032">
        <v>4999.37</v>
      </c>
      <c r="H1032">
        <v>-1211.97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-6338.11</v>
      </c>
      <c r="P1032">
        <v>-2623.13</v>
      </c>
      <c r="Q1032">
        <v>-3408.15</v>
      </c>
      <c r="R1032">
        <v>-7899.72</v>
      </c>
      <c r="S1032">
        <v>1108.67</v>
      </c>
      <c r="T1032">
        <v>1780.26</v>
      </c>
    </row>
    <row r="1033" spans="1:20" x14ac:dyDescent="0.15">
      <c r="A1033">
        <v>1029</v>
      </c>
      <c r="B1033">
        <v>0</v>
      </c>
      <c r="C1033">
        <v>-3588.61</v>
      </c>
      <c r="D1033">
        <v>5876.1</v>
      </c>
      <c r="E1033">
        <v>-1906.49</v>
      </c>
      <c r="F1033">
        <v>-3588.61</v>
      </c>
      <c r="G1033">
        <v>5876.1</v>
      </c>
      <c r="H1033">
        <v>-1906.49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-6105.64</v>
      </c>
      <c r="P1033">
        <v>-2577.2399999999998</v>
      </c>
      <c r="Q1033">
        <v>-3586.54</v>
      </c>
      <c r="R1033">
        <v>-7883.13</v>
      </c>
      <c r="S1033">
        <v>988.89</v>
      </c>
      <c r="T1033">
        <v>1660.47</v>
      </c>
    </row>
    <row r="1034" spans="1:20" x14ac:dyDescent="0.15">
      <c r="A1034">
        <v>1030</v>
      </c>
      <c r="B1034">
        <v>1</v>
      </c>
      <c r="C1034">
        <v>-3888.07</v>
      </c>
      <c r="D1034">
        <v>6202.27</v>
      </c>
      <c r="E1034">
        <v>-2174.04</v>
      </c>
      <c r="F1034">
        <v>-3888.07</v>
      </c>
      <c r="G1034">
        <v>6202.27</v>
      </c>
      <c r="H1034">
        <v>-2174.04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-5741.68</v>
      </c>
      <c r="P1034">
        <v>-2467.13</v>
      </c>
      <c r="Q1034">
        <v>-3495.78</v>
      </c>
      <c r="R1034">
        <v>-7745.5</v>
      </c>
      <c r="S1034">
        <v>909.87900000000002</v>
      </c>
      <c r="T1034">
        <v>1657.94</v>
      </c>
    </row>
    <row r="1035" spans="1:20" x14ac:dyDescent="0.15">
      <c r="A1035">
        <v>1031</v>
      </c>
      <c r="B1035">
        <v>0</v>
      </c>
      <c r="C1035">
        <v>-3856.15</v>
      </c>
      <c r="D1035">
        <v>5896.35</v>
      </c>
      <c r="E1035">
        <v>-1827.34</v>
      </c>
      <c r="F1035">
        <v>-3856.15</v>
      </c>
      <c r="G1035">
        <v>5896.35</v>
      </c>
      <c r="H1035">
        <v>-1827.34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-5654.07</v>
      </c>
      <c r="P1035">
        <v>-2340.71</v>
      </c>
      <c r="Q1035">
        <v>-3182.77</v>
      </c>
      <c r="R1035">
        <v>-7530.11</v>
      </c>
      <c r="S1035">
        <v>754.38599999999997</v>
      </c>
      <c r="T1035">
        <v>1641.35</v>
      </c>
    </row>
    <row r="1036" spans="1:20" x14ac:dyDescent="0.15">
      <c r="A1036">
        <v>1032</v>
      </c>
      <c r="B1036">
        <v>1</v>
      </c>
      <c r="C1036">
        <v>-3464.89</v>
      </c>
      <c r="D1036">
        <v>5359.86</v>
      </c>
      <c r="E1036">
        <v>-1501.19</v>
      </c>
      <c r="F1036">
        <v>-3464.89</v>
      </c>
      <c r="G1036">
        <v>5359.86</v>
      </c>
      <c r="H1036">
        <v>-1501.19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-5843.7</v>
      </c>
      <c r="P1036">
        <v>-2168.41</v>
      </c>
      <c r="Q1036">
        <v>-2878.99</v>
      </c>
      <c r="R1036">
        <v>-7272.69</v>
      </c>
      <c r="S1036">
        <v>555.59400000000005</v>
      </c>
      <c r="T1036">
        <v>1427.23</v>
      </c>
    </row>
    <row r="1037" spans="1:20" x14ac:dyDescent="0.15">
      <c r="A1037">
        <v>1033</v>
      </c>
      <c r="B1037">
        <v>0</v>
      </c>
      <c r="C1037">
        <v>-3085.17</v>
      </c>
      <c r="D1037">
        <v>4275.16</v>
      </c>
      <c r="E1037">
        <v>-1788.01</v>
      </c>
      <c r="F1037">
        <v>-3085.17</v>
      </c>
      <c r="G1037">
        <v>4275.16</v>
      </c>
      <c r="H1037">
        <v>-1788.01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-5880.35</v>
      </c>
      <c r="P1037">
        <v>-1993.07</v>
      </c>
      <c r="Q1037">
        <v>-2980.01</v>
      </c>
      <c r="R1037">
        <v>-6997.42</v>
      </c>
      <c r="S1037">
        <v>474.05900000000003</v>
      </c>
      <c r="T1037">
        <v>1149.43</v>
      </c>
    </row>
    <row r="1038" spans="1:20" x14ac:dyDescent="0.15">
      <c r="A1038">
        <v>1034</v>
      </c>
      <c r="B1038">
        <v>1</v>
      </c>
      <c r="C1038">
        <v>-2924.62</v>
      </c>
      <c r="D1038">
        <v>2784.24</v>
      </c>
      <c r="E1038">
        <v>-2418.84</v>
      </c>
      <c r="F1038">
        <v>-2924.62</v>
      </c>
      <c r="G1038">
        <v>2784.24</v>
      </c>
      <c r="H1038">
        <v>-2418.84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-5784.53</v>
      </c>
      <c r="P1038">
        <v>-1881.95</v>
      </c>
      <c r="Q1038">
        <v>-3360.28</v>
      </c>
      <c r="R1038">
        <v>-6757.86</v>
      </c>
      <c r="S1038">
        <v>416.69200000000001</v>
      </c>
      <c r="T1038">
        <v>950.63800000000003</v>
      </c>
    </row>
    <row r="1039" spans="1:20" x14ac:dyDescent="0.15">
      <c r="A1039">
        <v>1035</v>
      </c>
      <c r="B1039">
        <v>0</v>
      </c>
      <c r="C1039">
        <v>-2998.6</v>
      </c>
      <c r="D1039">
        <v>2631.73</v>
      </c>
      <c r="E1039">
        <v>-2956.58</v>
      </c>
      <c r="F1039">
        <v>-2998.6</v>
      </c>
      <c r="G1039">
        <v>2631.73</v>
      </c>
      <c r="H1039">
        <v>-2956.58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-5797.81</v>
      </c>
      <c r="P1039">
        <v>-1771.83</v>
      </c>
      <c r="Q1039">
        <v>-3539.64</v>
      </c>
      <c r="R1039">
        <v>-6657.21</v>
      </c>
      <c r="S1039">
        <v>336.42099999999999</v>
      </c>
      <c r="T1039">
        <v>811.73900000000003</v>
      </c>
    </row>
    <row r="1040" spans="1:20" x14ac:dyDescent="0.15">
      <c r="A1040">
        <v>1036</v>
      </c>
      <c r="B1040">
        <v>1</v>
      </c>
      <c r="C1040">
        <v>-3178.26</v>
      </c>
      <c r="D1040">
        <v>3407.75</v>
      </c>
      <c r="E1040">
        <v>-2911.78</v>
      </c>
      <c r="F1040">
        <v>-3178.26</v>
      </c>
      <c r="G1040">
        <v>3407.75</v>
      </c>
      <c r="H1040">
        <v>-2911.78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-5816.13</v>
      </c>
      <c r="P1040">
        <v>-1614.82</v>
      </c>
      <c r="Q1040">
        <v>-3447.85</v>
      </c>
      <c r="R1040">
        <v>-6617.7</v>
      </c>
      <c r="S1040">
        <v>335.16300000000001</v>
      </c>
      <c r="T1040">
        <v>712.346</v>
      </c>
    </row>
    <row r="1041" spans="1:20" x14ac:dyDescent="0.15">
      <c r="A1041">
        <v>1037</v>
      </c>
      <c r="B1041">
        <v>0</v>
      </c>
      <c r="C1041">
        <v>-3220.28</v>
      </c>
      <c r="D1041">
        <v>3560.47</v>
      </c>
      <c r="E1041">
        <v>-2245.21</v>
      </c>
      <c r="F1041">
        <v>-3220.28</v>
      </c>
      <c r="G1041">
        <v>3560.47</v>
      </c>
      <c r="H1041">
        <v>-2245.21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-5829.42</v>
      </c>
      <c r="P1041">
        <v>-1440.49</v>
      </c>
      <c r="Q1041">
        <v>-3242.92</v>
      </c>
      <c r="R1041">
        <v>-6616.45</v>
      </c>
      <c r="S1041">
        <v>355.54399999999998</v>
      </c>
      <c r="T1041">
        <v>671.58399999999995</v>
      </c>
    </row>
    <row r="1042" spans="1:20" x14ac:dyDescent="0.15">
      <c r="A1042">
        <v>1038</v>
      </c>
      <c r="B1042">
        <v>1</v>
      </c>
      <c r="C1042">
        <v>-3276.4</v>
      </c>
      <c r="D1042">
        <v>3053.17</v>
      </c>
      <c r="E1042">
        <v>-1492.1</v>
      </c>
      <c r="F1042">
        <v>-3276.4</v>
      </c>
      <c r="G1042">
        <v>3053.17</v>
      </c>
      <c r="H1042">
        <v>-1492.1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-5939.54</v>
      </c>
      <c r="P1042">
        <v>-1282.47</v>
      </c>
      <c r="Q1042">
        <v>-3082.89</v>
      </c>
      <c r="R1042">
        <v>-6655.95</v>
      </c>
      <c r="S1042">
        <v>393.79500000000002</v>
      </c>
      <c r="T1042">
        <v>614.20799999999997</v>
      </c>
    </row>
    <row r="1043" spans="1:20" x14ac:dyDescent="0.15">
      <c r="A1043">
        <v>1039</v>
      </c>
      <c r="B1043">
        <v>0</v>
      </c>
      <c r="C1043">
        <v>-3453.55</v>
      </c>
      <c r="D1043">
        <v>2265.56</v>
      </c>
      <c r="E1043">
        <v>-1011.76</v>
      </c>
      <c r="F1043">
        <v>-3453.55</v>
      </c>
      <c r="G1043">
        <v>2265.56</v>
      </c>
      <c r="H1043">
        <v>-1011.76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-6035.35</v>
      </c>
      <c r="P1043">
        <v>-1170.3499999999999</v>
      </c>
      <c r="Q1043">
        <v>-3110.48</v>
      </c>
      <c r="R1043">
        <v>-6714.58</v>
      </c>
      <c r="S1043">
        <v>415.428</v>
      </c>
      <c r="T1043">
        <v>514.81700000000001</v>
      </c>
    </row>
    <row r="1044" spans="1:20" x14ac:dyDescent="0.15">
      <c r="A1044">
        <v>1040</v>
      </c>
      <c r="B1044">
        <v>1</v>
      </c>
      <c r="C1044">
        <v>-3727.58</v>
      </c>
      <c r="D1044">
        <v>1530.33</v>
      </c>
      <c r="E1044">
        <v>-1079.5</v>
      </c>
      <c r="F1044">
        <v>-3727.58</v>
      </c>
      <c r="G1044">
        <v>1530.33</v>
      </c>
      <c r="H1044">
        <v>-1079.5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-6052.66</v>
      </c>
      <c r="P1044">
        <v>-1107.1400000000001</v>
      </c>
      <c r="Q1044">
        <v>-3268.51</v>
      </c>
      <c r="R1044">
        <v>-6831.85</v>
      </c>
      <c r="S1044">
        <v>414.17599999999999</v>
      </c>
      <c r="T1044">
        <v>474.05900000000003</v>
      </c>
    </row>
    <row r="1045" spans="1:20" x14ac:dyDescent="0.15">
      <c r="A1045">
        <v>1041</v>
      </c>
      <c r="B1045">
        <v>0</v>
      </c>
      <c r="C1045">
        <v>-4197.8999999999996</v>
      </c>
      <c r="D1045">
        <v>1109.8900000000001</v>
      </c>
      <c r="E1045">
        <v>-1590.57</v>
      </c>
      <c r="F1045">
        <v>-4197.8999999999996</v>
      </c>
      <c r="G1045">
        <v>1109.8900000000001</v>
      </c>
      <c r="H1045">
        <v>-1590.57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-6021.05</v>
      </c>
      <c r="P1045">
        <v>-1059.23</v>
      </c>
      <c r="Q1045">
        <v>-3365.32</v>
      </c>
      <c r="R1045">
        <v>-6989.87</v>
      </c>
      <c r="S1045">
        <v>453.68200000000002</v>
      </c>
      <c r="T1045">
        <v>474.05900000000003</v>
      </c>
    </row>
    <row r="1046" spans="1:20" x14ac:dyDescent="0.15">
      <c r="A1046">
        <v>1042</v>
      </c>
      <c r="B1046">
        <v>1</v>
      </c>
      <c r="C1046">
        <v>-4828.74</v>
      </c>
      <c r="D1046">
        <v>872.85500000000002</v>
      </c>
      <c r="E1046">
        <v>-2125.77</v>
      </c>
      <c r="F1046">
        <v>-4828.74</v>
      </c>
      <c r="G1046">
        <v>872.85500000000002</v>
      </c>
      <c r="H1046">
        <v>-2125.77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-5989.45</v>
      </c>
      <c r="P1046">
        <v>-1058.23</v>
      </c>
      <c r="Q1046">
        <v>-3274.51</v>
      </c>
      <c r="R1046">
        <v>-7147.89</v>
      </c>
      <c r="S1046">
        <v>531.44299999999998</v>
      </c>
      <c r="T1046">
        <v>493.18700000000001</v>
      </c>
    </row>
    <row r="1047" spans="1:20" x14ac:dyDescent="0.15">
      <c r="A1047">
        <v>1043</v>
      </c>
      <c r="B1047">
        <v>0</v>
      </c>
      <c r="C1047">
        <v>-5462.08</v>
      </c>
      <c r="D1047">
        <v>635.822</v>
      </c>
      <c r="E1047">
        <v>-2561.58</v>
      </c>
      <c r="F1047">
        <v>-5462.08</v>
      </c>
      <c r="G1047">
        <v>635.822</v>
      </c>
      <c r="H1047">
        <v>-2561.58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-6003.75</v>
      </c>
      <c r="P1047">
        <v>-1074.53</v>
      </c>
      <c r="Q1047">
        <v>-3068.58</v>
      </c>
      <c r="R1047">
        <v>-7344.17</v>
      </c>
      <c r="S1047">
        <v>707.346</v>
      </c>
      <c r="T1047">
        <v>494.435</v>
      </c>
    </row>
    <row r="1048" spans="1:20" x14ac:dyDescent="0.15">
      <c r="A1048">
        <v>1044</v>
      </c>
      <c r="B1048">
        <v>1</v>
      </c>
      <c r="C1048">
        <v>-6092.92</v>
      </c>
      <c r="D1048">
        <v>437.04700000000003</v>
      </c>
      <c r="E1048">
        <v>-2899.25</v>
      </c>
      <c r="F1048">
        <v>-6092.92</v>
      </c>
      <c r="G1048">
        <v>437.04700000000003</v>
      </c>
      <c r="H1048">
        <v>-2899.25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-6051.66</v>
      </c>
      <c r="P1048">
        <v>-1120.44</v>
      </c>
      <c r="Q1048">
        <v>-2940.16</v>
      </c>
      <c r="R1048">
        <v>-7581.21</v>
      </c>
      <c r="S1048">
        <v>925.25</v>
      </c>
      <c r="T1048">
        <v>454.93</v>
      </c>
    </row>
    <row r="1049" spans="1:20" x14ac:dyDescent="0.15">
      <c r="A1049">
        <v>1045</v>
      </c>
      <c r="B1049">
        <v>0</v>
      </c>
      <c r="C1049">
        <v>-6764.51</v>
      </c>
      <c r="D1049">
        <v>259.89400000000001</v>
      </c>
      <c r="E1049">
        <v>-3137.53</v>
      </c>
      <c r="F1049">
        <v>-6764.51</v>
      </c>
      <c r="G1049">
        <v>259.89400000000001</v>
      </c>
      <c r="H1049">
        <v>-3137.53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-6022.04</v>
      </c>
      <c r="P1049">
        <v>-1215.26</v>
      </c>
      <c r="Q1049">
        <v>-2984.08</v>
      </c>
      <c r="R1049">
        <v>-7741.72</v>
      </c>
      <c r="S1049">
        <v>1103.6500000000001</v>
      </c>
      <c r="T1049">
        <v>453.68400000000003</v>
      </c>
    </row>
    <row r="1050" spans="1:20" x14ac:dyDescent="0.15">
      <c r="A1050">
        <v>1046</v>
      </c>
      <c r="B1050">
        <v>1</v>
      </c>
      <c r="C1050">
        <v>-7455.24</v>
      </c>
      <c r="D1050">
        <v>4.97377</v>
      </c>
      <c r="E1050">
        <v>-3296.8</v>
      </c>
      <c r="F1050">
        <v>-7455.24</v>
      </c>
      <c r="G1050">
        <v>4.97377</v>
      </c>
      <c r="H1050">
        <v>-3296.8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-6003.75</v>
      </c>
      <c r="P1050">
        <v>-1264.1600000000001</v>
      </c>
      <c r="Q1050">
        <v>-3126.8</v>
      </c>
      <c r="R1050">
        <v>-7858.99</v>
      </c>
      <c r="S1050">
        <v>1261.67</v>
      </c>
      <c r="T1050">
        <v>454.928</v>
      </c>
    </row>
    <row r="1051" spans="1:20" x14ac:dyDescent="0.15">
      <c r="A1051">
        <v>1047</v>
      </c>
      <c r="B1051">
        <v>0</v>
      </c>
      <c r="C1051">
        <v>-8108.95</v>
      </c>
      <c r="D1051">
        <v>-406.72800000000001</v>
      </c>
      <c r="E1051">
        <v>-3377.05</v>
      </c>
      <c r="F1051">
        <v>-8108.95</v>
      </c>
      <c r="G1051">
        <v>-406.72800000000001</v>
      </c>
      <c r="H1051">
        <v>-3377.05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-6021.05</v>
      </c>
      <c r="P1051">
        <v>-1310.07</v>
      </c>
      <c r="Q1051">
        <v>-3176.69</v>
      </c>
      <c r="R1051">
        <v>-7978.75</v>
      </c>
      <c r="S1051">
        <v>1400.56</v>
      </c>
      <c r="T1051">
        <v>396.291</v>
      </c>
    </row>
    <row r="1052" spans="1:20" x14ac:dyDescent="0.15">
      <c r="A1052">
        <v>1048</v>
      </c>
      <c r="B1052">
        <v>1</v>
      </c>
      <c r="C1052">
        <v>-8682.4</v>
      </c>
      <c r="D1052">
        <v>-843.77300000000002</v>
      </c>
      <c r="E1052">
        <v>-3569.61</v>
      </c>
      <c r="F1052">
        <v>-8682.4</v>
      </c>
      <c r="G1052">
        <v>-843.77300000000002</v>
      </c>
      <c r="H1052">
        <v>-3569.61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-6020.06</v>
      </c>
      <c r="P1052">
        <v>-1358.97</v>
      </c>
      <c r="Q1052">
        <v>-3114.48</v>
      </c>
      <c r="R1052">
        <v>-8076.9</v>
      </c>
      <c r="S1052">
        <v>1519.08</v>
      </c>
      <c r="T1052">
        <v>355.54399999999998</v>
      </c>
    </row>
    <row r="1053" spans="1:20" x14ac:dyDescent="0.15">
      <c r="A1053">
        <v>1049</v>
      </c>
      <c r="B1053">
        <v>0</v>
      </c>
      <c r="C1053">
        <v>-9292.8799999999992</v>
      </c>
      <c r="D1053">
        <v>-1103.6600000000001</v>
      </c>
      <c r="E1053">
        <v>-3791.23</v>
      </c>
      <c r="F1053">
        <v>-9292.8799999999992</v>
      </c>
      <c r="G1053">
        <v>-1103.6600000000001</v>
      </c>
      <c r="H1053">
        <v>-3791.23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-6051.66</v>
      </c>
      <c r="P1053">
        <v>-1358.97</v>
      </c>
      <c r="Q1053">
        <v>-3065.58</v>
      </c>
      <c r="R1053">
        <v>-8195.41</v>
      </c>
      <c r="S1053">
        <v>1599.33</v>
      </c>
      <c r="T1053">
        <v>374.67700000000002</v>
      </c>
    </row>
    <row r="1054" spans="1:20" x14ac:dyDescent="0.15">
      <c r="A1054">
        <v>1050</v>
      </c>
      <c r="B1054">
        <v>1</v>
      </c>
      <c r="C1054">
        <v>-9964.4699999999993</v>
      </c>
      <c r="D1054">
        <v>-1261.68</v>
      </c>
      <c r="E1054">
        <v>-4004.18</v>
      </c>
      <c r="F1054">
        <v>-9964.4699999999993</v>
      </c>
      <c r="G1054">
        <v>-1261.68</v>
      </c>
      <c r="H1054">
        <v>-4004.18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-6052.65</v>
      </c>
      <c r="P1054">
        <v>-1374.28</v>
      </c>
      <c r="Q1054">
        <v>-3080.89</v>
      </c>
      <c r="R1054">
        <v>-8294.7999999999993</v>
      </c>
      <c r="S1054">
        <v>1619.7</v>
      </c>
      <c r="T1054">
        <v>433.31599999999997</v>
      </c>
    </row>
    <row r="1055" spans="1:20" x14ac:dyDescent="0.15">
      <c r="A1055">
        <v>1051</v>
      </c>
      <c r="B1055">
        <v>0</v>
      </c>
      <c r="C1055">
        <v>-10750.9</v>
      </c>
      <c r="D1055">
        <v>-1400.57</v>
      </c>
      <c r="E1055">
        <v>-4244.92</v>
      </c>
      <c r="F1055">
        <v>-10750.9</v>
      </c>
      <c r="G1055">
        <v>-1400.57</v>
      </c>
      <c r="H1055">
        <v>-4244.92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-6066.97</v>
      </c>
      <c r="P1055">
        <v>-1436.5</v>
      </c>
      <c r="Q1055">
        <v>-3143.11</v>
      </c>
      <c r="R1055">
        <v>-8392.94</v>
      </c>
      <c r="S1055">
        <v>1562.3</v>
      </c>
      <c r="T1055">
        <v>531.46199999999999</v>
      </c>
    </row>
    <row r="1056" spans="1:20" x14ac:dyDescent="0.15">
      <c r="A1056">
        <v>1052</v>
      </c>
      <c r="B1056">
        <v>1</v>
      </c>
      <c r="C1056">
        <v>-11640.4</v>
      </c>
      <c r="D1056">
        <v>-1385.14</v>
      </c>
      <c r="E1056">
        <v>-4229.5</v>
      </c>
      <c r="F1056">
        <v>-11640.4</v>
      </c>
      <c r="G1056">
        <v>-1385.14</v>
      </c>
      <c r="H1056">
        <v>-4229.5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-6130.18</v>
      </c>
      <c r="P1056">
        <v>-1470.08</v>
      </c>
      <c r="Q1056">
        <v>-3237.92</v>
      </c>
      <c r="R1056">
        <v>-8530.59</v>
      </c>
      <c r="S1056">
        <v>1443.78</v>
      </c>
      <c r="T1056">
        <v>649.97900000000004</v>
      </c>
    </row>
    <row r="1057" spans="1:20" x14ac:dyDescent="0.15">
      <c r="A1057">
        <v>1053</v>
      </c>
      <c r="B1057">
        <v>0</v>
      </c>
      <c r="C1057">
        <v>-12528.6</v>
      </c>
      <c r="D1057">
        <v>-1265.3900000000001</v>
      </c>
      <c r="E1057">
        <v>-4167.1499999999996</v>
      </c>
      <c r="F1057">
        <v>-12528.6</v>
      </c>
      <c r="G1057">
        <v>-1265.3900000000001</v>
      </c>
      <c r="H1057">
        <v>-4167.1499999999996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-6193.39</v>
      </c>
      <c r="P1057">
        <v>-1484.4</v>
      </c>
      <c r="Q1057">
        <v>-3332.74</v>
      </c>
      <c r="R1057">
        <v>-8707.75</v>
      </c>
      <c r="S1057">
        <v>1248.72</v>
      </c>
      <c r="T1057">
        <v>691.95299999999997</v>
      </c>
    </row>
    <row r="1058" spans="1:20" x14ac:dyDescent="0.15">
      <c r="A1058">
        <v>1054</v>
      </c>
      <c r="B1058">
        <v>1</v>
      </c>
      <c r="C1058">
        <v>-13590.3</v>
      </c>
      <c r="D1058">
        <v>-1301.2</v>
      </c>
      <c r="E1058">
        <v>-4206.66</v>
      </c>
      <c r="F1058">
        <v>-13590.3</v>
      </c>
      <c r="G1058">
        <v>-1301.2</v>
      </c>
      <c r="H1058">
        <v>-4206.66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-6256.6</v>
      </c>
      <c r="P1058">
        <v>-1516.99</v>
      </c>
      <c r="Q1058">
        <v>-3396.93</v>
      </c>
      <c r="R1058">
        <v>-8828.74</v>
      </c>
      <c r="S1058">
        <v>1048.73</v>
      </c>
      <c r="T1058">
        <v>595.03899999999999</v>
      </c>
    </row>
    <row r="1059" spans="1:20" x14ac:dyDescent="0.15">
      <c r="A1059">
        <v>1055</v>
      </c>
      <c r="B1059">
        <v>0</v>
      </c>
      <c r="C1059">
        <v>-14776.7</v>
      </c>
      <c r="D1059">
        <v>-1554.9</v>
      </c>
      <c r="E1059">
        <v>-4073.93</v>
      </c>
      <c r="F1059">
        <v>-14776.7</v>
      </c>
      <c r="G1059">
        <v>-1554.9</v>
      </c>
      <c r="H1059">
        <v>-4073.93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-6289.19</v>
      </c>
      <c r="P1059">
        <v>-1486.37</v>
      </c>
      <c r="Q1059">
        <v>-3382.61</v>
      </c>
      <c r="R1059">
        <v>-8829.9699999999993</v>
      </c>
      <c r="S1059">
        <v>949.34900000000005</v>
      </c>
      <c r="T1059">
        <v>513.56399999999996</v>
      </c>
    </row>
    <row r="1060" spans="1:20" x14ac:dyDescent="0.15">
      <c r="A1060">
        <v>1056</v>
      </c>
      <c r="B1060">
        <v>1</v>
      </c>
      <c r="C1060">
        <v>-15865</v>
      </c>
      <c r="D1060">
        <v>-2178.38</v>
      </c>
      <c r="E1060">
        <v>-3834.44</v>
      </c>
      <c r="F1060">
        <v>-15865</v>
      </c>
      <c r="G1060">
        <v>-2178.38</v>
      </c>
      <c r="H1060">
        <v>-3834.44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-6319.81</v>
      </c>
      <c r="P1060">
        <v>-1469.09</v>
      </c>
      <c r="Q1060">
        <v>-3380.64</v>
      </c>
      <c r="R1060">
        <v>-8713.91</v>
      </c>
      <c r="S1060">
        <v>908.61300000000006</v>
      </c>
      <c r="T1060">
        <v>456.15100000000001</v>
      </c>
    </row>
    <row r="1061" spans="1:20" x14ac:dyDescent="0.15">
      <c r="A1061">
        <v>1057</v>
      </c>
      <c r="B1061">
        <v>0</v>
      </c>
      <c r="C1061">
        <v>-16853.900000000001</v>
      </c>
      <c r="D1061">
        <v>-3278.39</v>
      </c>
      <c r="E1061">
        <v>-3676.42</v>
      </c>
      <c r="F1061">
        <v>-16853.900000000001</v>
      </c>
      <c r="G1061">
        <v>-3278.39</v>
      </c>
      <c r="H1061">
        <v>-3676.42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-6398.32</v>
      </c>
      <c r="P1061">
        <v>-1500.7</v>
      </c>
      <c r="Q1061">
        <v>-3428.54</v>
      </c>
      <c r="R1061">
        <v>-8497.25</v>
      </c>
      <c r="S1061">
        <v>889.47500000000002</v>
      </c>
      <c r="T1061">
        <v>337.63400000000001</v>
      </c>
    </row>
    <row r="1062" spans="1:20" x14ac:dyDescent="0.15">
      <c r="A1062">
        <v>1058</v>
      </c>
      <c r="B1062">
        <v>1</v>
      </c>
      <c r="C1062">
        <v>-17782.900000000001</v>
      </c>
      <c r="D1062">
        <v>-4543.8</v>
      </c>
      <c r="E1062">
        <v>-3441.84</v>
      </c>
      <c r="F1062">
        <v>-17782.900000000001</v>
      </c>
      <c r="G1062">
        <v>-4543.8</v>
      </c>
      <c r="H1062">
        <v>-3441.84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-6447.2</v>
      </c>
      <c r="P1062">
        <v>-1501.68</v>
      </c>
      <c r="Q1062">
        <v>-3506.07</v>
      </c>
      <c r="R1062">
        <v>-8298.49</v>
      </c>
      <c r="S1062">
        <v>811.69100000000003</v>
      </c>
      <c r="T1062">
        <v>238.25700000000001</v>
      </c>
    </row>
    <row r="1063" spans="1:20" x14ac:dyDescent="0.15">
      <c r="A1063">
        <v>1059</v>
      </c>
      <c r="B1063">
        <v>0</v>
      </c>
      <c r="C1063">
        <v>-18634.099999999999</v>
      </c>
      <c r="D1063">
        <v>-5711.06</v>
      </c>
      <c r="E1063">
        <v>-2915.26</v>
      </c>
      <c r="F1063">
        <v>-18634.099999999999</v>
      </c>
      <c r="G1063">
        <v>-5711.06</v>
      </c>
      <c r="H1063">
        <v>-2915.26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-6401.27</v>
      </c>
      <c r="P1063">
        <v>-1470.07</v>
      </c>
      <c r="Q1063">
        <v>-3601.87</v>
      </c>
      <c r="R1063">
        <v>-8159.61</v>
      </c>
      <c r="S1063">
        <v>808.01300000000003</v>
      </c>
      <c r="T1063">
        <v>197.52500000000001</v>
      </c>
    </row>
    <row r="1064" spans="1:20" x14ac:dyDescent="0.15">
      <c r="A1064">
        <v>1060</v>
      </c>
      <c r="B1064">
        <v>1</v>
      </c>
      <c r="C1064">
        <v>-19405</v>
      </c>
      <c r="D1064">
        <v>-6798.07</v>
      </c>
      <c r="E1064">
        <v>-2049.81</v>
      </c>
      <c r="F1064">
        <v>-19405</v>
      </c>
      <c r="G1064">
        <v>-6798.07</v>
      </c>
      <c r="H1064">
        <v>-2049.81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-6306.46</v>
      </c>
      <c r="P1064">
        <v>-1453.78</v>
      </c>
      <c r="Q1064">
        <v>-3649.77</v>
      </c>
      <c r="R1064">
        <v>-8079.37</v>
      </c>
      <c r="S1064">
        <v>926.53</v>
      </c>
      <c r="T1064">
        <v>216.66499999999999</v>
      </c>
    </row>
    <row r="1065" spans="1:20" x14ac:dyDescent="0.15">
      <c r="A1065">
        <v>1061</v>
      </c>
      <c r="B1065">
        <v>0</v>
      </c>
      <c r="C1065">
        <v>-19906.8</v>
      </c>
      <c r="D1065">
        <v>-7864.73</v>
      </c>
      <c r="E1065">
        <v>-1100.45</v>
      </c>
      <c r="F1065">
        <v>-19906.8</v>
      </c>
      <c r="G1065">
        <v>-7864.73</v>
      </c>
      <c r="H1065">
        <v>-1100.45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-6272.89</v>
      </c>
      <c r="P1065">
        <v>-1438.47</v>
      </c>
      <c r="Q1065">
        <v>-3620.12</v>
      </c>
      <c r="R1065">
        <v>-8059.01</v>
      </c>
      <c r="S1065">
        <v>1025.9100000000001</v>
      </c>
      <c r="T1065">
        <v>313.59399999999999</v>
      </c>
    </row>
    <row r="1066" spans="1:20" x14ac:dyDescent="0.15">
      <c r="A1066">
        <v>1062</v>
      </c>
      <c r="B1066">
        <v>1</v>
      </c>
      <c r="C1066">
        <v>-19990.7</v>
      </c>
      <c r="D1066">
        <v>-8931.3799999999992</v>
      </c>
      <c r="E1066">
        <v>-478.94499999999999</v>
      </c>
      <c r="F1066">
        <v>-19990.7</v>
      </c>
      <c r="G1066">
        <v>-8931.3799999999992</v>
      </c>
      <c r="H1066">
        <v>-478.94499999999999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-6289.19</v>
      </c>
      <c r="P1066">
        <v>-1437.49</v>
      </c>
      <c r="Q1066">
        <v>-3525.31</v>
      </c>
      <c r="R1066">
        <v>-8059.01</v>
      </c>
      <c r="S1066">
        <v>1028.3499999999999</v>
      </c>
      <c r="T1066">
        <v>452.47500000000002</v>
      </c>
    </row>
    <row r="1067" spans="1:20" x14ac:dyDescent="0.15">
      <c r="A1067">
        <v>1063</v>
      </c>
      <c r="B1067">
        <v>0</v>
      </c>
      <c r="C1067">
        <v>-19567.099999999999</v>
      </c>
      <c r="D1067">
        <v>-9825.75</v>
      </c>
      <c r="E1067">
        <v>-756.31500000000005</v>
      </c>
      <c r="F1067">
        <v>-19567.099999999999</v>
      </c>
      <c r="G1067">
        <v>-9825.75</v>
      </c>
      <c r="H1067">
        <v>-756.31500000000005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-6319.81</v>
      </c>
      <c r="P1067">
        <v>-1453.78</v>
      </c>
      <c r="Q1067">
        <v>-3507.06</v>
      </c>
      <c r="R1067">
        <v>-8059.01</v>
      </c>
      <c r="S1067">
        <v>949.33799999999997</v>
      </c>
      <c r="T1067">
        <v>570.99099999999999</v>
      </c>
    </row>
    <row r="1068" spans="1:20" x14ac:dyDescent="0.15">
      <c r="A1068">
        <v>1064</v>
      </c>
      <c r="B1068">
        <v>1</v>
      </c>
      <c r="C1068">
        <v>-18643</v>
      </c>
      <c r="D1068">
        <v>-10268.799999999999</v>
      </c>
      <c r="E1068">
        <v>-2124.38</v>
      </c>
      <c r="F1068">
        <v>-18643</v>
      </c>
      <c r="G1068">
        <v>-10268.799999999999</v>
      </c>
      <c r="H1068">
        <v>-2124.38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-6459.59</v>
      </c>
      <c r="P1068">
        <v>-1484.41</v>
      </c>
      <c r="Q1068">
        <v>-3585.59</v>
      </c>
      <c r="R1068">
        <v>-8097.29</v>
      </c>
      <c r="S1068">
        <v>774.61199999999997</v>
      </c>
      <c r="T1068">
        <v>670.36500000000001</v>
      </c>
    </row>
    <row r="1069" spans="1:20" x14ac:dyDescent="0.15">
      <c r="A1069">
        <v>1065</v>
      </c>
      <c r="B1069">
        <v>0</v>
      </c>
      <c r="C1069">
        <v>-17978.400000000001</v>
      </c>
      <c r="D1069">
        <v>-11058.6</v>
      </c>
      <c r="E1069">
        <v>-4115.1499999999996</v>
      </c>
      <c r="F1069">
        <v>-17978.400000000001</v>
      </c>
      <c r="G1069">
        <v>-11058.6</v>
      </c>
      <c r="H1069">
        <v>-4115.1499999999996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-6680.83</v>
      </c>
      <c r="P1069">
        <v>-1532.3</v>
      </c>
      <c r="Q1069">
        <v>-3695.71</v>
      </c>
      <c r="R1069">
        <v>-8195.4500000000007</v>
      </c>
      <c r="S1069">
        <v>498.072</v>
      </c>
      <c r="T1069">
        <v>787.66399999999999</v>
      </c>
    </row>
    <row r="1070" spans="1:20" x14ac:dyDescent="0.15">
      <c r="A1070">
        <v>1066</v>
      </c>
      <c r="B1070">
        <v>1</v>
      </c>
      <c r="C1070">
        <v>-17722.2</v>
      </c>
      <c r="D1070">
        <v>-13152.1</v>
      </c>
      <c r="E1070">
        <v>-5961.29</v>
      </c>
      <c r="F1070">
        <v>-17722.2</v>
      </c>
      <c r="G1070">
        <v>-13152.1</v>
      </c>
      <c r="H1070">
        <v>-5961.29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-6856.11</v>
      </c>
      <c r="P1070">
        <v>-1533.28</v>
      </c>
      <c r="Q1070">
        <v>-3852.76</v>
      </c>
      <c r="R1070">
        <v>-8313.9599999999991</v>
      </c>
      <c r="S1070">
        <v>259.822</v>
      </c>
      <c r="T1070">
        <v>907.39700000000005</v>
      </c>
    </row>
    <row r="1071" spans="1:20" x14ac:dyDescent="0.15">
      <c r="A1071">
        <v>1067</v>
      </c>
      <c r="B1071">
        <v>0</v>
      </c>
      <c r="C1071">
        <v>-17043.599999999999</v>
      </c>
      <c r="D1071">
        <v>-15802.6</v>
      </c>
      <c r="E1071">
        <v>-7004.23</v>
      </c>
      <c r="F1071">
        <v>-17043.599999999999</v>
      </c>
      <c r="G1071">
        <v>-15802.6</v>
      </c>
      <c r="H1071">
        <v>-7004.23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-6921.26</v>
      </c>
      <c r="P1071">
        <v>-1516.99</v>
      </c>
      <c r="Q1071">
        <v>-3996.44</v>
      </c>
      <c r="R1071">
        <v>-8413.33</v>
      </c>
      <c r="S1071">
        <v>138.875</v>
      </c>
      <c r="T1071">
        <v>890.68299999999999</v>
      </c>
    </row>
    <row r="1072" spans="1:20" x14ac:dyDescent="0.15">
      <c r="A1072">
        <v>1068</v>
      </c>
      <c r="B1072">
        <v>1</v>
      </c>
      <c r="C1072">
        <v>-15918.3</v>
      </c>
      <c r="D1072">
        <v>-17948.099999999999</v>
      </c>
      <c r="E1072">
        <v>-7077.45</v>
      </c>
      <c r="F1072">
        <v>-15918.3</v>
      </c>
      <c r="G1072">
        <v>-17948.099999999999</v>
      </c>
      <c r="H1072">
        <v>-7077.45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-6951.9</v>
      </c>
      <c r="P1072">
        <v>-1532.31</v>
      </c>
      <c r="Q1072">
        <v>-4045.3</v>
      </c>
      <c r="R1072">
        <v>-8492.35</v>
      </c>
      <c r="S1072">
        <v>175.952</v>
      </c>
      <c r="T1072">
        <v>772.16600000000005</v>
      </c>
    </row>
    <row r="1073" spans="1:20" x14ac:dyDescent="0.15">
      <c r="A1073">
        <v>1069</v>
      </c>
      <c r="B1073">
        <v>0</v>
      </c>
      <c r="C1073">
        <v>-14849.2</v>
      </c>
      <c r="D1073">
        <v>-19207.599999999999</v>
      </c>
      <c r="E1073">
        <v>-6490.93</v>
      </c>
      <c r="F1073">
        <v>-14849.2</v>
      </c>
      <c r="G1073">
        <v>-19207.599999999999</v>
      </c>
      <c r="H1073">
        <v>-6490.93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-6953.84</v>
      </c>
      <c r="P1073">
        <v>-1548.59</v>
      </c>
      <c r="Q1073">
        <v>-4014.67</v>
      </c>
      <c r="R1073">
        <v>-8552.2099999999991</v>
      </c>
      <c r="S1073">
        <v>390.202</v>
      </c>
      <c r="T1073">
        <v>653.649</v>
      </c>
    </row>
    <row r="1074" spans="1:20" x14ac:dyDescent="0.15">
      <c r="A1074">
        <v>1070</v>
      </c>
      <c r="B1074">
        <v>1</v>
      </c>
      <c r="C1074">
        <v>-13823.3</v>
      </c>
      <c r="D1074">
        <v>-19517.900000000001</v>
      </c>
      <c r="E1074">
        <v>-5815.7</v>
      </c>
      <c r="F1074">
        <v>-13823.3</v>
      </c>
      <c r="G1074">
        <v>-19517.900000000001</v>
      </c>
      <c r="H1074">
        <v>-5815.7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-6905.95</v>
      </c>
      <c r="P1074">
        <v>-1563.91</v>
      </c>
      <c r="Q1074">
        <v>-3951.46</v>
      </c>
      <c r="R1074">
        <v>-8534.2800000000007</v>
      </c>
      <c r="S1074">
        <v>782.83600000000001</v>
      </c>
      <c r="T1074">
        <v>477.69</v>
      </c>
    </row>
    <row r="1075" spans="1:20" x14ac:dyDescent="0.15">
      <c r="A1075">
        <v>1071</v>
      </c>
      <c r="B1075">
        <v>0</v>
      </c>
      <c r="C1075">
        <v>-12660.9</v>
      </c>
      <c r="D1075">
        <v>-19283.2</v>
      </c>
      <c r="E1075">
        <v>-5588.13</v>
      </c>
      <c r="F1075">
        <v>-12660.9</v>
      </c>
      <c r="G1075">
        <v>-19283.2</v>
      </c>
      <c r="H1075">
        <v>-5588.13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-6935.61</v>
      </c>
      <c r="P1075">
        <v>-1626.15</v>
      </c>
      <c r="Q1075">
        <v>-3934.21</v>
      </c>
      <c r="R1075">
        <v>-8551</v>
      </c>
      <c r="S1075">
        <v>1142.02</v>
      </c>
      <c r="T1075">
        <v>259.80500000000001</v>
      </c>
    </row>
    <row r="1076" spans="1:20" x14ac:dyDescent="0.15">
      <c r="A1076">
        <v>1072</v>
      </c>
      <c r="B1076">
        <v>1</v>
      </c>
      <c r="C1076">
        <v>-11626.5</v>
      </c>
      <c r="D1076">
        <v>-19139.5</v>
      </c>
      <c r="E1076">
        <v>-6013.03</v>
      </c>
      <c r="F1076">
        <v>-11626.5</v>
      </c>
      <c r="G1076">
        <v>-19139.5</v>
      </c>
      <c r="H1076">
        <v>-6013.03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-7091.7</v>
      </c>
      <c r="P1076">
        <v>-1705.65</v>
      </c>
      <c r="Q1076">
        <v>-3935.17</v>
      </c>
      <c r="R1076">
        <v>-8612.08</v>
      </c>
      <c r="S1076">
        <v>1359.9</v>
      </c>
      <c r="T1076">
        <v>81.4251</v>
      </c>
    </row>
    <row r="1077" spans="1:20" x14ac:dyDescent="0.15">
      <c r="A1077">
        <v>1073</v>
      </c>
      <c r="B1077">
        <v>0</v>
      </c>
      <c r="C1077">
        <v>-11027.9</v>
      </c>
      <c r="D1077">
        <v>-18891.8</v>
      </c>
      <c r="E1077">
        <v>-6935.98</v>
      </c>
      <c r="F1077">
        <v>-11027.9</v>
      </c>
      <c r="G1077">
        <v>-18891.8</v>
      </c>
      <c r="H1077">
        <v>-6935.98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-7297.62</v>
      </c>
      <c r="P1077">
        <v>-1753.54</v>
      </c>
      <c r="Q1077">
        <v>-3964.85</v>
      </c>
      <c r="R1077">
        <v>-8631.2199999999993</v>
      </c>
      <c r="S1077">
        <v>1499.98</v>
      </c>
      <c r="T1077">
        <v>-134.04499999999999</v>
      </c>
    </row>
    <row r="1078" spans="1:20" x14ac:dyDescent="0.15">
      <c r="A1078">
        <v>1074</v>
      </c>
      <c r="B1078">
        <v>1</v>
      </c>
      <c r="C1078">
        <v>-11360.6</v>
      </c>
      <c r="D1078">
        <v>-17821.7</v>
      </c>
      <c r="E1078">
        <v>-7161.24</v>
      </c>
      <c r="F1078">
        <v>-11360.6</v>
      </c>
      <c r="G1078">
        <v>-17821.7</v>
      </c>
      <c r="H1078">
        <v>-7161.24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-7456.6</v>
      </c>
      <c r="P1078">
        <v>-1769.82</v>
      </c>
      <c r="Q1078">
        <v>-4105.62</v>
      </c>
      <c r="R1078">
        <v>-8709.0300000000007</v>
      </c>
      <c r="S1078">
        <v>1559.84</v>
      </c>
      <c r="T1078">
        <v>-429.73500000000001</v>
      </c>
    </row>
    <row r="1079" spans="1:20" x14ac:dyDescent="0.15">
      <c r="A1079">
        <v>1075</v>
      </c>
      <c r="B1079">
        <v>0</v>
      </c>
      <c r="C1079">
        <v>-10992.1</v>
      </c>
      <c r="D1079">
        <v>-18002.099999999999</v>
      </c>
      <c r="E1079">
        <v>-7886.44</v>
      </c>
      <c r="F1079">
        <v>-10992.1</v>
      </c>
      <c r="G1079">
        <v>-18002.099999999999</v>
      </c>
      <c r="H1079">
        <v>-7886.44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-7506.42</v>
      </c>
      <c r="P1079">
        <v>-1769.82</v>
      </c>
      <c r="Q1079">
        <v>-4203.32</v>
      </c>
      <c r="R1079">
        <v>-8808.4</v>
      </c>
      <c r="S1079">
        <v>1561.05</v>
      </c>
      <c r="T1079">
        <v>-707.47799999999995</v>
      </c>
    </row>
    <row r="1080" spans="1:20" x14ac:dyDescent="0.15">
      <c r="A1080">
        <v>1076</v>
      </c>
      <c r="B1080">
        <v>1</v>
      </c>
      <c r="C1080">
        <v>-10416.1</v>
      </c>
      <c r="D1080">
        <v>-17184.900000000001</v>
      </c>
      <c r="E1080">
        <v>-9736.08</v>
      </c>
      <c r="F1080">
        <v>-10416.1</v>
      </c>
      <c r="G1080">
        <v>-17184.900000000001</v>
      </c>
      <c r="H1080">
        <v>-9736.08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-7474.81</v>
      </c>
      <c r="P1080">
        <v>-1739.18</v>
      </c>
      <c r="Q1080">
        <v>-4126.72</v>
      </c>
      <c r="R1080">
        <v>-8887.41</v>
      </c>
      <c r="S1080">
        <v>1502.39</v>
      </c>
      <c r="T1080">
        <v>-887.05799999999999</v>
      </c>
    </row>
    <row r="1081" spans="1:20" x14ac:dyDescent="0.15">
      <c r="A1081">
        <v>1077</v>
      </c>
      <c r="B1081">
        <v>0</v>
      </c>
      <c r="C1081">
        <v>-11591.6</v>
      </c>
      <c r="D1081">
        <v>-10554.2</v>
      </c>
      <c r="E1081">
        <v>-9779.33</v>
      </c>
      <c r="F1081">
        <v>-11591.6</v>
      </c>
      <c r="G1081">
        <v>-10554.2</v>
      </c>
      <c r="H1081">
        <v>-9779.33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-7443.21</v>
      </c>
      <c r="P1081">
        <v>-1737.26</v>
      </c>
      <c r="Q1081">
        <v>-3938.05</v>
      </c>
      <c r="R1081">
        <v>-8947.27</v>
      </c>
      <c r="S1081">
        <v>1442.53</v>
      </c>
      <c r="T1081">
        <v>-871.51</v>
      </c>
    </row>
    <row r="1082" spans="1:20" x14ac:dyDescent="0.15">
      <c r="A1082">
        <v>1078</v>
      </c>
      <c r="B1082">
        <v>1</v>
      </c>
      <c r="C1082">
        <v>-12288.4</v>
      </c>
      <c r="D1082">
        <v>1839.53</v>
      </c>
      <c r="E1082">
        <v>-7610.17</v>
      </c>
      <c r="F1082">
        <v>-12288.4</v>
      </c>
      <c r="G1082">
        <v>1839.53</v>
      </c>
      <c r="H1082">
        <v>-7610.17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-7442.25</v>
      </c>
      <c r="P1082">
        <v>-1769.82</v>
      </c>
      <c r="Q1082">
        <v>-3778.11</v>
      </c>
      <c r="R1082">
        <v>-8948.4699999999993</v>
      </c>
      <c r="S1082">
        <v>1268.96</v>
      </c>
      <c r="T1082">
        <v>-426.19600000000003</v>
      </c>
    </row>
    <row r="1083" spans="1:20" x14ac:dyDescent="0.15">
      <c r="A1083">
        <v>1079</v>
      </c>
      <c r="B1083">
        <v>0</v>
      </c>
      <c r="C1083">
        <v>-11460</v>
      </c>
      <c r="D1083">
        <v>14164.2</v>
      </c>
      <c r="E1083">
        <v>-3574.65</v>
      </c>
      <c r="F1083">
        <v>-11460</v>
      </c>
      <c r="G1083">
        <v>14164.2</v>
      </c>
      <c r="H1083">
        <v>-3574.65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-7703.7</v>
      </c>
      <c r="P1083">
        <v>-1846.43</v>
      </c>
      <c r="Q1083">
        <v>-3729.27</v>
      </c>
      <c r="R1083">
        <v>-8985.58</v>
      </c>
      <c r="S1083">
        <v>914.60299999999995</v>
      </c>
      <c r="T1083">
        <v>286.10399999999998</v>
      </c>
    </row>
    <row r="1084" spans="1:20" x14ac:dyDescent="0.15">
      <c r="A1084">
        <v>1080</v>
      </c>
      <c r="B1084">
        <v>1</v>
      </c>
      <c r="C1084">
        <v>-9459.6200000000008</v>
      </c>
      <c r="D1084">
        <v>19340.7</v>
      </c>
      <c r="E1084">
        <v>144.86600000000001</v>
      </c>
      <c r="F1084">
        <v>-9459.6200000000008</v>
      </c>
      <c r="G1084">
        <v>19340.7</v>
      </c>
      <c r="H1084">
        <v>144.86600000000001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-8377.92</v>
      </c>
      <c r="P1084">
        <v>-1973.81</v>
      </c>
      <c r="Q1084">
        <v>-3851.85</v>
      </c>
      <c r="R1084">
        <v>-9142.4</v>
      </c>
      <c r="S1084">
        <v>711.08900000000006</v>
      </c>
      <c r="T1084">
        <v>804.46600000000001</v>
      </c>
    </row>
    <row r="1085" spans="1:20" x14ac:dyDescent="0.15">
      <c r="A1085">
        <v>1081</v>
      </c>
      <c r="B1085">
        <v>0</v>
      </c>
      <c r="C1085">
        <v>-7162.31</v>
      </c>
      <c r="D1085">
        <v>16577.5</v>
      </c>
      <c r="E1085">
        <v>-1015.27</v>
      </c>
      <c r="F1085">
        <v>-7162.31</v>
      </c>
      <c r="G1085">
        <v>16577.5</v>
      </c>
      <c r="H1085">
        <v>-1015.27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-8894.1200000000008</v>
      </c>
      <c r="P1085">
        <v>-1961.36</v>
      </c>
      <c r="Q1085">
        <v>-4211.96</v>
      </c>
      <c r="R1085">
        <v>-9378.24</v>
      </c>
      <c r="S1085">
        <v>845.173</v>
      </c>
      <c r="T1085">
        <v>1160.02</v>
      </c>
    </row>
    <row r="1086" spans="1:20" x14ac:dyDescent="0.15">
      <c r="A1086">
        <v>1082</v>
      </c>
      <c r="B1086">
        <v>1</v>
      </c>
      <c r="C1086">
        <v>-6409.4</v>
      </c>
      <c r="D1086">
        <v>6102.32</v>
      </c>
      <c r="E1086">
        <v>-4586.26</v>
      </c>
      <c r="F1086">
        <v>-6409.4</v>
      </c>
      <c r="G1086">
        <v>6102.32</v>
      </c>
      <c r="H1086">
        <v>-4586.26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-8515.7900000000009</v>
      </c>
      <c r="P1086">
        <v>-1742.99</v>
      </c>
      <c r="Q1086">
        <v>-4716.67</v>
      </c>
      <c r="R1086">
        <v>-9559</v>
      </c>
      <c r="S1086">
        <v>1198.33</v>
      </c>
      <c r="T1086">
        <v>1802.9</v>
      </c>
    </row>
    <row r="1087" spans="1:20" x14ac:dyDescent="0.15">
      <c r="A1087">
        <v>1083</v>
      </c>
      <c r="B1087">
        <v>0</v>
      </c>
      <c r="C1087">
        <v>-9188.18</v>
      </c>
      <c r="D1087">
        <v>-6206.47</v>
      </c>
      <c r="E1087">
        <v>-6305.29</v>
      </c>
      <c r="F1087">
        <v>-9188.18</v>
      </c>
      <c r="G1087">
        <v>-6206.47</v>
      </c>
      <c r="H1087">
        <v>-6305.29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-7644.28</v>
      </c>
      <c r="P1087">
        <v>-1549.55</v>
      </c>
      <c r="Q1087">
        <v>-4794.2</v>
      </c>
      <c r="R1087">
        <v>-9599.7000000000007</v>
      </c>
      <c r="S1087">
        <v>1632.9</v>
      </c>
      <c r="T1087">
        <v>2808.5</v>
      </c>
    </row>
    <row r="1088" spans="1:20" x14ac:dyDescent="0.15">
      <c r="A1088">
        <v>1084</v>
      </c>
      <c r="B1088">
        <v>1</v>
      </c>
      <c r="C1088">
        <v>-15105.8</v>
      </c>
      <c r="D1088">
        <v>-11245.7</v>
      </c>
      <c r="E1088">
        <v>-3730.93</v>
      </c>
      <c r="F1088">
        <v>-15105.8</v>
      </c>
      <c r="G1088">
        <v>-11245.7</v>
      </c>
      <c r="H1088">
        <v>-3730.93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-7528.49</v>
      </c>
      <c r="P1088">
        <v>-1501.66</v>
      </c>
      <c r="Q1088">
        <v>-4000.2</v>
      </c>
      <c r="R1088">
        <v>-9638.01</v>
      </c>
      <c r="S1088">
        <v>2105.77</v>
      </c>
      <c r="T1088">
        <v>4066.73</v>
      </c>
    </row>
    <row r="1089" spans="1:20" x14ac:dyDescent="0.15">
      <c r="A1089">
        <v>1085</v>
      </c>
      <c r="B1089">
        <v>0</v>
      </c>
      <c r="C1089">
        <v>-19316.8</v>
      </c>
      <c r="D1089">
        <v>-10198.1</v>
      </c>
      <c r="E1089">
        <v>4182.43</v>
      </c>
      <c r="F1089">
        <v>-19316.8</v>
      </c>
      <c r="G1089">
        <v>-10198.1</v>
      </c>
      <c r="H1089">
        <v>4182.43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-8435.5</v>
      </c>
      <c r="P1089">
        <v>-1470.06</v>
      </c>
      <c r="Q1089">
        <v>-3090.43</v>
      </c>
      <c r="R1089">
        <v>-9927.76</v>
      </c>
      <c r="S1089">
        <v>2581.0300000000002</v>
      </c>
      <c r="T1089">
        <v>5451.8</v>
      </c>
    </row>
    <row r="1090" spans="1:20" x14ac:dyDescent="0.15">
      <c r="A1090">
        <v>1086</v>
      </c>
      <c r="B1090">
        <v>1</v>
      </c>
      <c r="C1090">
        <v>-17500.099999999999</v>
      </c>
      <c r="D1090">
        <v>-7809.66</v>
      </c>
      <c r="E1090">
        <v>5522.69</v>
      </c>
      <c r="F1090">
        <v>-17500.099999999999</v>
      </c>
      <c r="G1090">
        <v>-7809.66</v>
      </c>
      <c r="H1090">
        <v>5522.69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-9422.84</v>
      </c>
      <c r="P1090">
        <v>-1438.45</v>
      </c>
      <c r="Q1090">
        <v>-3179.64</v>
      </c>
      <c r="R1090">
        <v>-10575.4</v>
      </c>
      <c r="S1090">
        <v>2996.43</v>
      </c>
      <c r="T1090">
        <v>5893.36</v>
      </c>
    </row>
    <row r="1091" spans="1:20" x14ac:dyDescent="0.15">
      <c r="A1091">
        <v>1087</v>
      </c>
      <c r="B1091">
        <v>0</v>
      </c>
      <c r="C1091">
        <v>-13626.5</v>
      </c>
      <c r="D1091">
        <v>-2811.13</v>
      </c>
      <c r="E1091">
        <v>-2668.35</v>
      </c>
      <c r="F1091">
        <v>-13626.5</v>
      </c>
      <c r="G1091">
        <v>-2811.13</v>
      </c>
      <c r="H1091">
        <v>-2668.35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-9643.9500000000007</v>
      </c>
      <c r="P1091">
        <v>-1299.56</v>
      </c>
      <c r="Q1091">
        <v>-4338.5600000000004</v>
      </c>
      <c r="R1091">
        <v>-11059</v>
      </c>
      <c r="S1091">
        <v>3487.28</v>
      </c>
      <c r="T1091">
        <v>5055.28</v>
      </c>
    </row>
    <row r="1092" spans="1:20" x14ac:dyDescent="0.15">
      <c r="A1092">
        <v>1088</v>
      </c>
      <c r="B1092">
        <v>1</v>
      </c>
      <c r="C1092">
        <v>-12480</v>
      </c>
      <c r="D1092">
        <v>1326.57</v>
      </c>
      <c r="E1092">
        <v>-7520.35</v>
      </c>
      <c r="F1092">
        <v>-12480</v>
      </c>
      <c r="G1092">
        <v>1326.57</v>
      </c>
      <c r="H1092">
        <v>-7520.35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-8684.14</v>
      </c>
      <c r="P1092">
        <v>-985.41300000000001</v>
      </c>
      <c r="Q1092">
        <v>-5533.69</v>
      </c>
      <c r="R1092">
        <v>-10546.4</v>
      </c>
      <c r="S1092">
        <v>4079.87</v>
      </c>
      <c r="T1092">
        <v>3868.92</v>
      </c>
    </row>
    <row r="1093" spans="1:20" x14ac:dyDescent="0.15">
      <c r="A1093">
        <v>1089</v>
      </c>
      <c r="B1093">
        <v>0</v>
      </c>
      <c r="C1093">
        <v>-11663.2</v>
      </c>
      <c r="D1093">
        <v>1436.39</v>
      </c>
      <c r="E1093">
        <v>-6764.6</v>
      </c>
      <c r="F1093">
        <v>-11663.2</v>
      </c>
      <c r="G1093">
        <v>1436.39</v>
      </c>
      <c r="H1093">
        <v>-6764.6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-6933.41</v>
      </c>
      <c r="P1093">
        <v>-667.47199999999998</v>
      </c>
      <c r="Q1093">
        <v>-5543.95</v>
      </c>
      <c r="R1093">
        <v>-9225.9599999999991</v>
      </c>
      <c r="S1093">
        <v>4155.12</v>
      </c>
      <c r="T1093">
        <v>3163.95</v>
      </c>
    </row>
    <row r="1094" spans="1:20" x14ac:dyDescent="0.15">
      <c r="A1094">
        <v>1090</v>
      </c>
      <c r="B1094">
        <v>1</v>
      </c>
      <c r="C1094">
        <v>-9631.6299999999992</v>
      </c>
      <c r="D1094">
        <v>564.89700000000005</v>
      </c>
      <c r="E1094">
        <v>-4004.9</v>
      </c>
      <c r="F1094">
        <v>-9631.6299999999992</v>
      </c>
      <c r="G1094">
        <v>564.89700000000005</v>
      </c>
      <c r="H1094">
        <v>-4004.9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-5467.29</v>
      </c>
      <c r="P1094">
        <v>-399.30700000000002</v>
      </c>
      <c r="Q1094">
        <v>-4137.8500000000004</v>
      </c>
      <c r="R1094">
        <v>-7918.73</v>
      </c>
      <c r="S1094">
        <v>3355.32</v>
      </c>
      <c r="T1094">
        <v>3080.2</v>
      </c>
    </row>
    <row r="1095" spans="1:20" x14ac:dyDescent="0.15">
      <c r="A1095">
        <v>1091</v>
      </c>
      <c r="B1095">
        <v>0</v>
      </c>
      <c r="C1095">
        <v>-7919.89</v>
      </c>
      <c r="D1095">
        <v>-263.53899999999999</v>
      </c>
      <c r="E1095">
        <v>-1424.28</v>
      </c>
      <c r="F1095">
        <v>-7919.89</v>
      </c>
      <c r="G1095">
        <v>-263.53899999999999</v>
      </c>
      <c r="H1095">
        <v>-1424.28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-4930.22</v>
      </c>
      <c r="P1095">
        <v>-206.84299999999999</v>
      </c>
      <c r="Q1095">
        <v>-2255.0100000000002</v>
      </c>
      <c r="R1095">
        <v>-7040.15</v>
      </c>
      <c r="S1095">
        <v>2247.98</v>
      </c>
      <c r="T1095">
        <v>3216.7</v>
      </c>
    </row>
    <row r="1096" spans="1:20" x14ac:dyDescent="0.15">
      <c r="A1096">
        <v>1092</v>
      </c>
      <c r="B1096">
        <v>1</v>
      </c>
      <c r="C1096">
        <v>-7479.69</v>
      </c>
      <c r="D1096">
        <v>-1285.96</v>
      </c>
      <c r="E1096">
        <v>-1208.1300000000001</v>
      </c>
      <c r="F1096">
        <v>-7479.69</v>
      </c>
      <c r="G1096">
        <v>-1285.96</v>
      </c>
      <c r="H1096">
        <v>-1208.1300000000001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-5267.47</v>
      </c>
      <c r="P1096">
        <v>-142.69</v>
      </c>
      <c r="Q1096">
        <v>-1020.77</v>
      </c>
      <c r="R1096">
        <v>-6678.69</v>
      </c>
      <c r="S1096">
        <v>1315.46</v>
      </c>
      <c r="T1096">
        <v>3452.55</v>
      </c>
    </row>
    <row r="1097" spans="1:20" x14ac:dyDescent="0.15">
      <c r="A1097">
        <v>1093</v>
      </c>
      <c r="B1097">
        <v>0</v>
      </c>
      <c r="C1097">
        <v>-7837.6</v>
      </c>
      <c r="D1097">
        <v>-2145.36</v>
      </c>
      <c r="E1097">
        <v>-2141.8200000000002</v>
      </c>
      <c r="F1097">
        <v>-7837.6</v>
      </c>
      <c r="G1097">
        <v>-2145.36</v>
      </c>
      <c r="H1097">
        <v>-2141.8200000000002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-6054.76</v>
      </c>
      <c r="P1097">
        <v>-218.399</v>
      </c>
      <c r="Q1097">
        <v>-1231.8499999999999</v>
      </c>
      <c r="R1097">
        <v>-6559</v>
      </c>
      <c r="S1097">
        <v>602.00300000000004</v>
      </c>
      <c r="T1097">
        <v>3575.79</v>
      </c>
    </row>
    <row r="1098" spans="1:20" x14ac:dyDescent="0.15">
      <c r="A1098">
        <v>1094</v>
      </c>
      <c r="B1098">
        <v>1</v>
      </c>
      <c r="C1098">
        <v>-8114.14</v>
      </c>
      <c r="D1098">
        <v>-1815.72</v>
      </c>
      <c r="E1098">
        <v>-2470.8200000000002</v>
      </c>
      <c r="F1098">
        <v>-8114.14</v>
      </c>
      <c r="G1098">
        <v>-1815.72</v>
      </c>
      <c r="H1098">
        <v>-2470.8200000000002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-6970.34</v>
      </c>
      <c r="P1098">
        <v>-408.02600000000001</v>
      </c>
      <c r="Q1098">
        <v>-2736.62</v>
      </c>
      <c r="R1098">
        <v>-6479.99</v>
      </c>
      <c r="S1098">
        <v>199.87899999999999</v>
      </c>
      <c r="T1098">
        <v>3497.95</v>
      </c>
    </row>
    <row r="1099" spans="1:20" x14ac:dyDescent="0.15">
      <c r="A1099">
        <v>1095</v>
      </c>
      <c r="B1099">
        <v>0</v>
      </c>
      <c r="C1099">
        <v>-8275.69</v>
      </c>
      <c r="D1099">
        <v>-648.54200000000003</v>
      </c>
      <c r="E1099">
        <v>-2045.68</v>
      </c>
      <c r="F1099">
        <v>-8275.69</v>
      </c>
      <c r="G1099">
        <v>-648.54200000000003</v>
      </c>
      <c r="H1099">
        <v>-2045.68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-7857.15</v>
      </c>
      <c r="P1099">
        <v>-582.32100000000003</v>
      </c>
      <c r="Q1099">
        <v>-4526.51</v>
      </c>
      <c r="R1099">
        <v>-6458.47</v>
      </c>
      <c r="S1099">
        <v>137.679</v>
      </c>
      <c r="T1099">
        <v>3379.44</v>
      </c>
    </row>
    <row r="1100" spans="1:20" x14ac:dyDescent="0.15">
      <c r="A1100">
        <v>1096</v>
      </c>
      <c r="B1100">
        <v>1</v>
      </c>
      <c r="C1100">
        <v>-8353.5300000000007</v>
      </c>
      <c r="D1100">
        <v>55.1464</v>
      </c>
      <c r="E1100">
        <v>-1582.55</v>
      </c>
      <c r="F1100">
        <v>-8353.5300000000007</v>
      </c>
      <c r="G1100">
        <v>55.1464</v>
      </c>
      <c r="H1100">
        <v>-1582.55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-8341.56</v>
      </c>
      <c r="P1100">
        <v>-617.68600000000004</v>
      </c>
      <c r="Q1100">
        <v>-5633.32</v>
      </c>
      <c r="R1100">
        <v>-6517.14</v>
      </c>
      <c r="S1100">
        <v>215.51499999999999</v>
      </c>
      <c r="T1100">
        <v>3318.41</v>
      </c>
    </row>
    <row r="1101" spans="1:20" x14ac:dyDescent="0.15">
      <c r="A1101">
        <v>1097</v>
      </c>
      <c r="B1101">
        <v>0</v>
      </c>
      <c r="C1101">
        <v>-8529.5400000000009</v>
      </c>
      <c r="D1101">
        <v>178.35900000000001</v>
      </c>
      <c r="E1101">
        <v>-1443.69</v>
      </c>
      <c r="F1101">
        <v>-8529.5400000000009</v>
      </c>
      <c r="G1101">
        <v>178.35900000000001</v>
      </c>
      <c r="H1101">
        <v>-1443.69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-8207.32</v>
      </c>
      <c r="P1101">
        <v>-476.875</v>
      </c>
      <c r="Q1101">
        <v>-5449.96</v>
      </c>
      <c r="R1101">
        <v>-6730.31</v>
      </c>
      <c r="S1101">
        <v>410.69600000000003</v>
      </c>
      <c r="T1101">
        <v>3222.58</v>
      </c>
    </row>
    <row r="1102" spans="1:20" x14ac:dyDescent="0.15">
      <c r="A1102">
        <v>1098</v>
      </c>
      <c r="B1102">
        <v>1</v>
      </c>
      <c r="C1102">
        <v>-8632.41</v>
      </c>
      <c r="D1102">
        <v>349.685</v>
      </c>
      <c r="E1102">
        <v>-1306.01</v>
      </c>
      <c r="F1102">
        <v>-8632.41</v>
      </c>
      <c r="G1102">
        <v>349.685</v>
      </c>
      <c r="H1102">
        <v>-1306.01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-7658.47</v>
      </c>
      <c r="P1102">
        <v>-241.24799999999999</v>
      </c>
      <c r="Q1102">
        <v>-4287.16</v>
      </c>
      <c r="R1102">
        <v>-7143.36</v>
      </c>
      <c r="S1102">
        <v>763.90099999999995</v>
      </c>
      <c r="T1102">
        <v>3044.22</v>
      </c>
    </row>
    <row r="1103" spans="1:20" x14ac:dyDescent="0.15">
      <c r="A1103">
        <v>1099</v>
      </c>
      <c r="B1103">
        <v>0</v>
      </c>
      <c r="C1103">
        <v>-8516.24</v>
      </c>
      <c r="D1103">
        <v>744.74099999999999</v>
      </c>
      <c r="E1103">
        <v>-1320.49</v>
      </c>
      <c r="F1103">
        <v>-8516.24</v>
      </c>
      <c r="G1103">
        <v>744.74099999999999</v>
      </c>
      <c r="H1103">
        <v>-1320.49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-7039.84</v>
      </c>
      <c r="P1103">
        <v>27.858499999999999</v>
      </c>
      <c r="Q1103">
        <v>-3065.23</v>
      </c>
      <c r="R1103">
        <v>-7655.76</v>
      </c>
      <c r="S1103">
        <v>1217.6300000000001</v>
      </c>
      <c r="T1103">
        <v>2828.7</v>
      </c>
    </row>
    <row r="1104" spans="1:20" x14ac:dyDescent="0.15">
      <c r="A1104">
        <v>1100</v>
      </c>
      <c r="B1104">
        <v>1</v>
      </c>
      <c r="C1104">
        <v>-8433.7199999999993</v>
      </c>
      <c r="D1104">
        <v>986.45399999999995</v>
      </c>
      <c r="E1104">
        <v>-1383.84</v>
      </c>
      <c r="F1104">
        <v>-8433.7199999999993</v>
      </c>
      <c r="G1104">
        <v>986.45399999999995</v>
      </c>
      <c r="H1104">
        <v>-1383.84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-6671.24</v>
      </c>
      <c r="P1104">
        <v>234.691</v>
      </c>
      <c r="Q1104">
        <v>-2390.31</v>
      </c>
      <c r="R1104">
        <v>-8151.34</v>
      </c>
      <c r="S1104">
        <v>1672.53</v>
      </c>
      <c r="T1104">
        <v>2628.83</v>
      </c>
    </row>
    <row r="1105" spans="1:20" x14ac:dyDescent="0.15">
      <c r="A1105">
        <v>1101</v>
      </c>
      <c r="B1105">
        <v>0</v>
      </c>
      <c r="C1105">
        <v>-8588.24</v>
      </c>
      <c r="D1105">
        <v>912.11599999999999</v>
      </c>
      <c r="E1105">
        <v>-1381.5</v>
      </c>
      <c r="F1105">
        <v>-8588.24</v>
      </c>
      <c r="G1105">
        <v>912.11599999999999</v>
      </c>
      <c r="H1105">
        <v>-1381.5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-6619.63</v>
      </c>
      <c r="P1105">
        <v>346.709</v>
      </c>
      <c r="Q1105">
        <v>-2550.58</v>
      </c>
      <c r="R1105">
        <v>-8490.06</v>
      </c>
      <c r="S1105">
        <v>2068.75</v>
      </c>
      <c r="T1105">
        <v>2529.48</v>
      </c>
    </row>
    <row r="1106" spans="1:20" x14ac:dyDescent="0.15">
      <c r="A1106">
        <v>1102</v>
      </c>
      <c r="B1106">
        <v>1</v>
      </c>
      <c r="C1106">
        <v>-8826.44</v>
      </c>
      <c r="D1106">
        <v>675.08299999999997</v>
      </c>
      <c r="E1106">
        <v>-1268.82</v>
      </c>
      <c r="F1106">
        <v>-8826.44</v>
      </c>
      <c r="G1106">
        <v>675.08299999999997</v>
      </c>
      <c r="H1106">
        <v>-1268.82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-6775.78</v>
      </c>
      <c r="P1106">
        <v>363.91199999999998</v>
      </c>
      <c r="Q1106">
        <v>-3274.68</v>
      </c>
      <c r="R1106">
        <v>-8631.24</v>
      </c>
      <c r="S1106">
        <v>2405.14</v>
      </c>
      <c r="T1106">
        <v>2431.3000000000002</v>
      </c>
    </row>
    <row r="1107" spans="1:20" x14ac:dyDescent="0.15">
      <c r="A1107">
        <v>1103</v>
      </c>
      <c r="B1107">
        <v>0</v>
      </c>
      <c r="C1107">
        <v>-8928.11</v>
      </c>
      <c r="D1107">
        <v>457.21899999999999</v>
      </c>
      <c r="E1107">
        <v>-914.43799999999999</v>
      </c>
      <c r="F1107">
        <v>-8928.11</v>
      </c>
      <c r="G1107">
        <v>457.21899999999999</v>
      </c>
      <c r="H1107">
        <v>-914.43799999999999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-7027.68</v>
      </c>
      <c r="P1107">
        <v>301.63499999999999</v>
      </c>
      <c r="Q1107">
        <v>-3927.7</v>
      </c>
      <c r="R1107">
        <v>-8555.73</v>
      </c>
      <c r="S1107">
        <v>2682.84</v>
      </c>
      <c r="T1107">
        <v>2370.3000000000002</v>
      </c>
    </row>
    <row r="1108" spans="1:20" x14ac:dyDescent="0.15">
      <c r="A1108">
        <v>1104</v>
      </c>
      <c r="B1108">
        <v>1</v>
      </c>
      <c r="C1108">
        <v>-8851.43</v>
      </c>
      <c r="D1108">
        <v>489.73899999999998</v>
      </c>
      <c r="E1108">
        <v>-711.08900000000006</v>
      </c>
      <c r="F1108">
        <v>-8851.43</v>
      </c>
      <c r="G1108">
        <v>489.73899999999998</v>
      </c>
      <c r="H1108">
        <v>-711.08900000000006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-7296.79</v>
      </c>
      <c r="P1108">
        <v>222.15799999999999</v>
      </c>
      <c r="Q1108">
        <v>-4095.04</v>
      </c>
      <c r="R1108">
        <v>-8281.52</v>
      </c>
      <c r="S1108">
        <v>2862.36</v>
      </c>
      <c r="T1108">
        <v>2351.13</v>
      </c>
    </row>
    <row r="1109" spans="1:20" x14ac:dyDescent="0.15">
      <c r="A1109">
        <v>1105</v>
      </c>
      <c r="B1109">
        <v>0</v>
      </c>
      <c r="C1109">
        <v>-8712.58</v>
      </c>
      <c r="D1109">
        <v>612.90800000000002</v>
      </c>
      <c r="E1109">
        <v>-768.60299999999995</v>
      </c>
      <c r="F1109">
        <v>-8712.58</v>
      </c>
      <c r="G1109">
        <v>612.90800000000002</v>
      </c>
      <c r="H1109">
        <v>-768.60299999999995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-7472.94</v>
      </c>
      <c r="P1109">
        <v>158.94900000000001</v>
      </c>
      <c r="Q1109">
        <v>-3783.64</v>
      </c>
      <c r="R1109">
        <v>-7868.45</v>
      </c>
      <c r="S1109">
        <v>2980.88</v>
      </c>
      <c r="T1109">
        <v>2311.62</v>
      </c>
    </row>
    <row r="1110" spans="1:20" x14ac:dyDescent="0.15">
      <c r="A1110">
        <v>1106</v>
      </c>
      <c r="B1110">
        <v>1</v>
      </c>
      <c r="C1110">
        <v>-8632.41</v>
      </c>
      <c r="D1110">
        <v>420.02499999999998</v>
      </c>
      <c r="E1110">
        <v>-963.80799999999999</v>
      </c>
      <c r="F1110">
        <v>-8632.41</v>
      </c>
      <c r="G1110">
        <v>420.02499999999998</v>
      </c>
      <c r="H1110">
        <v>-963.80799999999999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-7475.73</v>
      </c>
      <c r="P1110">
        <v>95.740499999999997</v>
      </c>
      <c r="Q1110">
        <v>-3324.91</v>
      </c>
      <c r="R1110">
        <v>-7490.25</v>
      </c>
      <c r="S1110">
        <v>3099.4</v>
      </c>
      <c r="T1110">
        <v>2272.11</v>
      </c>
    </row>
    <row r="1111" spans="1:20" x14ac:dyDescent="0.15">
      <c r="A1111">
        <v>1107</v>
      </c>
      <c r="B1111">
        <v>0</v>
      </c>
      <c r="C1111">
        <v>-8707.94</v>
      </c>
      <c r="D1111">
        <v>256.202</v>
      </c>
      <c r="E1111">
        <v>-1259.52</v>
      </c>
      <c r="F1111">
        <v>-8707.94</v>
      </c>
      <c r="G1111">
        <v>256.202</v>
      </c>
      <c r="H1111">
        <v>-1259.52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-7334.9</v>
      </c>
      <c r="P1111">
        <v>-13.4831</v>
      </c>
      <c r="Q1111">
        <v>-3051.17</v>
      </c>
      <c r="R1111">
        <v>-7232.88</v>
      </c>
      <c r="S1111">
        <v>3198.74</v>
      </c>
      <c r="T1111">
        <v>2213.44</v>
      </c>
    </row>
    <row r="1112" spans="1:20" x14ac:dyDescent="0.15">
      <c r="A1112">
        <v>1108</v>
      </c>
      <c r="B1112">
        <v>1</v>
      </c>
      <c r="C1112">
        <v>-8905.4699999999993</v>
      </c>
      <c r="D1112">
        <v>391.57499999999999</v>
      </c>
      <c r="E1112">
        <v>-1441.35</v>
      </c>
      <c r="F1112">
        <v>-8905.4699999999993</v>
      </c>
      <c r="G1112">
        <v>391.57499999999999</v>
      </c>
      <c r="H1112">
        <v>-1441.35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-7160.61</v>
      </c>
      <c r="P1112">
        <v>-186.84399999999999</v>
      </c>
      <c r="Q1112">
        <v>-3079.07</v>
      </c>
      <c r="R1112">
        <v>-7110.89</v>
      </c>
      <c r="S1112">
        <v>3316.1</v>
      </c>
      <c r="T1112">
        <v>2057.73</v>
      </c>
    </row>
    <row r="1113" spans="1:20" x14ac:dyDescent="0.15">
      <c r="A1113">
        <v>1109</v>
      </c>
      <c r="B1113">
        <v>0</v>
      </c>
      <c r="C1113">
        <v>-8987.9500000000007</v>
      </c>
      <c r="D1113">
        <v>513.56399999999996</v>
      </c>
      <c r="E1113">
        <v>-1442.51</v>
      </c>
      <c r="F1113">
        <v>-8987.9500000000007</v>
      </c>
      <c r="G1113">
        <v>513.56399999999996</v>
      </c>
      <c r="H1113">
        <v>-1442.51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-7033.27</v>
      </c>
      <c r="P1113">
        <v>-407.15</v>
      </c>
      <c r="Q1113">
        <v>-3191.07</v>
      </c>
      <c r="R1113">
        <v>-7091.71</v>
      </c>
      <c r="S1113">
        <v>3435.77</v>
      </c>
      <c r="T1113">
        <v>1820.7</v>
      </c>
    </row>
    <row r="1114" spans="1:20" x14ac:dyDescent="0.15">
      <c r="A1114">
        <v>1110</v>
      </c>
      <c r="B1114">
        <v>1</v>
      </c>
      <c r="C1114">
        <v>-8929.27</v>
      </c>
      <c r="D1114">
        <v>436.86500000000001</v>
      </c>
      <c r="E1114">
        <v>-1441.35</v>
      </c>
      <c r="F1114">
        <v>-8929.27</v>
      </c>
      <c r="G1114">
        <v>436.86500000000001</v>
      </c>
      <c r="H1114">
        <v>-1441.35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-6892.43</v>
      </c>
      <c r="P1114">
        <v>-629.30600000000004</v>
      </c>
      <c r="Q1114">
        <v>-3223.6</v>
      </c>
      <c r="R1114">
        <v>-7071.38</v>
      </c>
      <c r="S1114">
        <v>3495.61</v>
      </c>
      <c r="T1114">
        <v>1602.84</v>
      </c>
    </row>
    <row r="1115" spans="1:20" x14ac:dyDescent="0.15">
      <c r="A1115">
        <v>1111</v>
      </c>
      <c r="B1115">
        <v>0</v>
      </c>
      <c r="C1115">
        <v>-8850.26</v>
      </c>
      <c r="D1115">
        <v>259.66699999999997</v>
      </c>
      <c r="E1115">
        <v>-1461.68</v>
      </c>
      <c r="F1115">
        <v>-8850.26</v>
      </c>
      <c r="G1115">
        <v>259.66699999999997</v>
      </c>
      <c r="H1115">
        <v>-1461.68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-6687.47</v>
      </c>
      <c r="P1115">
        <v>-788.25199999999995</v>
      </c>
      <c r="Q1115">
        <v>-3162.24</v>
      </c>
      <c r="R1115">
        <v>-7071.38</v>
      </c>
      <c r="S1115">
        <v>3439.24</v>
      </c>
      <c r="T1115">
        <v>1443.66</v>
      </c>
    </row>
    <row r="1116" spans="1:20" x14ac:dyDescent="0.15">
      <c r="A1116">
        <v>1112</v>
      </c>
      <c r="B1116">
        <v>1</v>
      </c>
      <c r="C1116">
        <v>-8771.25</v>
      </c>
      <c r="D1116">
        <v>119.667</v>
      </c>
      <c r="E1116">
        <v>-1442.51</v>
      </c>
      <c r="F1116">
        <v>-8771.25</v>
      </c>
      <c r="G1116">
        <v>119.667</v>
      </c>
      <c r="H1116">
        <v>-1442.51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-6481.57</v>
      </c>
      <c r="P1116">
        <v>-868.64700000000005</v>
      </c>
      <c r="Q1116">
        <v>-2974.46</v>
      </c>
      <c r="R1116">
        <v>-7090.56</v>
      </c>
      <c r="S1116">
        <v>3242.86</v>
      </c>
      <c r="T1116">
        <v>1382.67</v>
      </c>
    </row>
    <row r="1117" spans="1:20" x14ac:dyDescent="0.15">
      <c r="A1117">
        <v>1113</v>
      </c>
      <c r="B1117">
        <v>0</v>
      </c>
      <c r="C1117">
        <v>-8673.06</v>
      </c>
      <c r="D1117">
        <v>117.364</v>
      </c>
      <c r="E1117">
        <v>-1422.18</v>
      </c>
      <c r="F1117">
        <v>-8673.06</v>
      </c>
      <c r="G1117">
        <v>117.364</v>
      </c>
      <c r="H1117">
        <v>-1422.18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-6307.29</v>
      </c>
      <c r="P1117">
        <v>-900.25199999999995</v>
      </c>
      <c r="Q1117">
        <v>-2767.65</v>
      </c>
      <c r="R1117">
        <v>-7149.24</v>
      </c>
      <c r="S1117">
        <v>2986.65</v>
      </c>
      <c r="T1117">
        <v>1305.97</v>
      </c>
    </row>
    <row r="1118" spans="1:20" x14ac:dyDescent="0.15">
      <c r="A1118">
        <v>1114</v>
      </c>
      <c r="B1118">
        <v>1</v>
      </c>
      <c r="C1118">
        <v>-8573.7199999999993</v>
      </c>
      <c r="D1118">
        <v>42.954300000000003</v>
      </c>
      <c r="E1118">
        <v>-1326.29</v>
      </c>
      <c r="F1118">
        <v>-8573.7199999999993</v>
      </c>
      <c r="G1118">
        <v>42.954300000000003</v>
      </c>
      <c r="H1118">
        <v>-1326.29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-6179.95</v>
      </c>
      <c r="P1118">
        <v>-931.85599999999999</v>
      </c>
      <c r="Q1118">
        <v>-2686.34</v>
      </c>
      <c r="R1118">
        <v>-7247.43</v>
      </c>
      <c r="S1118">
        <v>2690.93</v>
      </c>
      <c r="T1118">
        <v>1205.48</v>
      </c>
    </row>
    <row r="1119" spans="1:20" x14ac:dyDescent="0.15">
      <c r="A1119">
        <v>1115</v>
      </c>
      <c r="B1119">
        <v>0</v>
      </c>
      <c r="C1119">
        <v>-8513.89</v>
      </c>
      <c r="D1119">
        <v>-194.07900000000001</v>
      </c>
      <c r="E1119">
        <v>-1186.3</v>
      </c>
      <c r="F1119">
        <v>-8513.89</v>
      </c>
      <c r="G1119">
        <v>-194.07900000000001</v>
      </c>
      <c r="H1119">
        <v>-1186.3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-6115.82</v>
      </c>
      <c r="P1119">
        <v>-978.80399999999997</v>
      </c>
      <c r="Q1119">
        <v>-2732.36</v>
      </c>
      <c r="R1119">
        <v>-7308.41</v>
      </c>
      <c r="S1119">
        <v>2432.42</v>
      </c>
      <c r="T1119">
        <v>1185.1500000000001</v>
      </c>
    </row>
    <row r="1120" spans="1:20" x14ac:dyDescent="0.15">
      <c r="A1120">
        <v>1116</v>
      </c>
      <c r="B1120">
        <v>1</v>
      </c>
      <c r="C1120">
        <v>-8474.3799999999992</v>
      </c>
      <c r="D1120">
        <v>-373.57600000000002</v>
      </c>
      <c r="E1120">
        <v>-1145.6400000000001</v>
      </c>
      <c r="F1120">
        <v>-8474.3799999999992</v>
      </c>
      <c r="G1120">
        <v>-373.57600000000002</v>
      </c>
      <c r="H1120">
        <v>-1145.6400000000001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-6084.22</v>
      </c>
      <c r="P1120">
        <v>-980.64</v>
      </c>
      <c r="Q1120">
        <v>-2873.21</v>
      </c>
      <c r="R1120">
        <v>-7385.13</v>
      </c>
      <c r="S1120">
        <v>2215.7199999999998</v>
      </c>
      <c r="T1120">
        <v>1204.33</v>
      </c>
    </row>
    <row r="1121" spans="1:20" x14ac:dyDescent="0.15">
      <c r="A1121">
        <v>1117</v>
      </c>
      <c r="B1121">
        <v>0</v>
      </c>
      <c r="C1121">
        <v>-8415.7000000000007</v>
      </c>
      <c r="D1121">
        <v>-472.91399999999999</v>
      </c>
      <c r="E1121">
        <v>-1126.46</v>
      </c>
      <c r="F1121">
        <v>-8415.7000000000007</v>
      </c>
      <c r="G1121">
        <v>-472.91399999999999</v>
      </c>
      <c r="H1121">
        <v>-1126.46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-6067.96</v>
      </c>
      <c r="P1121">
        <v>-932.77499999999998</v>
      </c>
      <c r="Q1121">
        <v>-2986.11</v>
      </c>
      <c r="R1121">
        <v>-7523.97</v>
      </c>
      <c r="S1121">
        <v>2017.04</v>
      </c>
      <c r="T1121">
        <v>1205.47</v>
      </c>
    </row>
    <row r="1122" spans="1:20" x14ac:dyDescent="0.15">
      <c r="A1122">
        <v>1118</v>
      </c>
      <c r="B1122">
        <v>1</v>
      </c>
      <c r="C1122">
        <v>-8413.41</v>
      </c>
      <c r="D1122">
        <v>-494.38400000000001</v>
      </c>
      <c r="E1122">
        <v>-1106.1400000000001</v>
      </c>
      <c r="F1122">
        <v>-8413.41</v>
      </c>
      <c r="G1122">
        <v>-494.38400000000001</v>
      </c>
      <c r="H1122">
        <v>-1106.1400000000001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-6052.61</v>
      </c>
      <c r="P1122">
        <v>-901.17</v>
      </c>
      <c r="Q1122">
        <v>-3017.72</v>
      </c>
      <c r="R1122">
        <v>-7661.67</v>
      </c>
      <c r="S1122">
        <v>1859.02</v>
      </c>
      <c r="T1122">
        <v>1165.97</v>
      </c>
    </row>
    <row r="1123" spans="1:20" x14ac:dyDescent="0.15">
      <c r="A1123">
        <v>1119</v>
      </c>
      <c r="B1123">
        <v>0</v>
      </c>
      <c r="C1123">
        <v>-8492.42</v>
      </c>
      <c r="D1123">
        <v>-435.697</v>
      </c>
      <c r="E1123">
        <v>-1106.1400000000001</v>
      </c>
      <c r="F1123">
        <v>-8492.42</v>
      </c>
      <c r="G1123">
        <v>-435.697</v>
      </c>
      <c r="H1123">
        <v>-1106.1400000000001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-6021.01</v>
      </c>
      <c r="P1123">
        <v>-869.56600000000003</v>
      </c>
      <c r="Q1123">
        <v>-3018.63</v>
      </c>
      <c r="R1123">
        <v>-7781.33</v>
      </c>
      <c r="S1123">
        <v>1720.18</v>
      </c>
      <c r="T1123">
        <v>1126.46</v>
      </c>
    </row>
    <row r="1124" spans="1:20" x14ac:dyDescent="0.15">
      <c r="A1124">
        <v>1120</v>
      </c>
      <c r="B1124">
        <v>1</v>
      </c>
      <c r="C1124">
        <v>-8513.8799999999992</v>
      </c>
      <c r="D1124">
        <v>-433.41300000000001</v>
      </c>
      <c r="E1124">
        <v>-1125.32</v>
      </c>
      <c r="F1124">
        <v>-8513.8799999999992</v>
      </c>
      <c r="G1124">
        <v>-433.41300000000001</v>
      </c>
      <c r="H1124">
        <v>-1125.32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-5989.4</v>
      </c>
      <c r="P1124">
        <v>-807.27</v>
      </c>
      <c r="Q1124">
        <v>-3048.41</v>
      </c>
      <c r="R1124">
        <v>-7860.34</v>
      </c>
      <c r="S1124">
        <v>1620.84</v>
      </c>
      <c r="T1124">
        <v>1125.32</v>
      </c>
    </row>
    <row r="1125" spans="1:20" x14ac:dyDescent="0.15">
      <c r="A1125">
        <v>1121</v>
      </c>
      <c r="B1125">
        <v>0</v>
      </c>
      <c r="C1125">
        <v>-8474.3799999999992</v>
      </c>
      <c r="D1125">
        <v>-531.60599999999999</v>
      </c>
      <c r="E1125">
        <v>-1126.46</v>
      </c>
      <c r="F1125">
        <v>-8474.3799999999992</v>
      </c>
      <c r="G1125">
        <v>-531.60599999999999</v>
      </c>
      <c r="H1125">
        <v>-1126.46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-5988.49</v>
      </c>
      <c r="P1125">
        <v>-743.149</v>
      </c>
      <c r="Q1125">
        <v>-3143.22</v>
      </c>
      <c r="R1125">
        <v>-7900.99</v>
      </c>
      <c r="S1125">
        <v>1541.83</v>
      </c>
      <c r="T1125">
        <v>1126.46</v>
      </c>
    </row>
    <row r="1126" spans="1:20" x14ac:dyDescent="0.15">
      <c r="A1126">
        <v>1122</v>
      </c>
      <c r="B1126">
        <v>1</v>
      </c>
      <c r="C1126">
        <v>-8434.8700000000008</v>
      </c>
      <c r="D1126">
        <v>-669.30600000000004</v>
      </c>
      <c r="E1126">
        <v>-1086.96</v>
      </c>
      <c r="F1126">
        <v>-8434.8700000000008</v>
      </c>
      <c r="G1126">
        <v>-669.30600000000004</v>
      </c>
      <c r="H1126">
        <v>-1086.96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-6035.44</v>
      </c>
      <c r="P1126">
        <v>-696.19799999999998</v>
      </c>
      <c r="Q1126">
        <v>-3268.73</v>
      </c>
      <c r="R1126">
        <v>-7920.17</v>
      </c>
      <c r="S1126">
        <v>1462.82</v>
      </c>
      <c r="T1126">
        <v>1067.77</v>
      </c>
    </row>
    <row r="1127" spans="1:20" x14ac:dyDescent="0.15">
      <c r="A1127">
        <v>1123</v>
      </c>
      <c r="B1127">
        <v>0</v>
      </c>
      <c r="C1127">
        <v>-8472.1</v>
      </c>
      <c r="D1127">
        <v>-808.14499999999998</v>
      </c>
      <c r="E1127">
        <v>-1047.45</v>
      </c>
      <c r="F1127">
        <v>-8472.1</v>
      </c>
      <c r="G1127">
        <v>-808.14499999999998</v>
      </c>
      <c r="H1127">
        <v>-1047.45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-6114</v>
      </c>
      <c r="P1127">
        <v>-648.33600000000001</v>
      </c>
      <c r="Q1127">
        <v>-3411.41</v>
      </c>
      <c r="R1127">
        <v>-7921.31</v>
      </c>
      <c r="S1127">
        <v>1383.81</v>
      </c>
      <c r="T1127">
        <v>1046.31</v>
      </c>
    </row>
    <row r="1128" spans="1:20" x14ac:dyDescent="0.15">
      <c r="A1128">
        <v>1124</v>
      </c>
      <c r="B1128">
        <v>1</v>
      </c>
      <c r="C1128">
        <v>-8513.8799999999992</v>
      </c>
      <c r="D1128">
        <v>-811.55499999999995</v>
      </c>
      <c r="E1128">
        <v>-988.75900000000001</v>
      </c>
      <c r="F1128">
        <v>-8513.8799999999992</v>
      </c>
      <c r="G1128">
        <v>-811.55499999999995</v>
      </c>
      <c r="H1128">
        <v>-988.75900000000001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-6193.46</v>
      </c>
      <c r="P1128">
        <v>-616.73099999999999</v>
      </c>
      <c r="Q1128">
        <v>-3522.48</v>
      </c>
      <c r="R1128">
        <v>-7881.8</v>
      </c>
      <c r="S1128">
        <v>1343.17</v>
      </c>
      <c r="T1128">
        <v>1028.26</v>
      </c>
    </row>
    <row r="1129" spans="1:20" x14ac:dyDescent="0.15">
      <c r="A1129">
        <v>1125</v>
      </c>
      <c r="B1129">
        <v>0</v>
      </c>
      <c r="C1129">
        <v>-8512.75</v>
      </c>
      <c r="D1129">
        <v>-712.22299999999996</v>
      </c>
      <c r="E1129">
        <v>-986.48900000000003</v>
      </c>
      <c r="F1129">
        <v>-8512.75</v>
      </c>
      <c r="G1129">
        <v>-712.22299999999996</v>
      </c>
      <c r="H1129">
        <v>-986.48900000000003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-6210.63</v>
      </c>
      <c r="P1129">
        <v>-554.43100000000004</v>
      </c>
      <c r="Q1129">
        <v>-3617.29</v>
      </c>
      <c r="R1129">
        <v>-7842.3</v>
      </c>
      <c r="S1129">
        <v>1343.17</v>
      </c>
      <c r="T1129">
        <v>949.25300000000004</v>
      </c>
    </row>
    <row r="1130" spans="1:20" x14ac:dyDescent="0.15">
      <c r="A1130">
        <v>1126</v>
      </c>
      <c r="B1130">
        <v>1</v>
      </c>
      <c r="C1130">
        <v>-8552.25</v>
      </c>
      <c r="D1130">
        <v>-671.58399999999995</v>
      </c>
      <c r="E1130">
        <v>-1084.69</v>
      </c>
      <c r="F1130">
        <v>-8552.25</v>
      </c>
      <c r="G1130">
        <v>-671.58399999999995</v>
      </c>
      <c r="H1130">
        <v>-1084.69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-6209.72</v>
      </c>
      <c r="P1130">
        <v>-490.31400000000002</v>
      </c>
      <c r="Q1130">
        <v>-3666.06</v>
      </c>
      <c r="R1130">
        <v>-7821.98</v>
      </c>
      <c r="S1130">
        <v>1381.54</v>
      </c>
      <c r="T1130">
        <v>870.24199999999996</v>
      </c>
    </row>
    <row r="1131" spans="1:20" x14ac:dyDescent="0.15">
      <c r="A1131">
        <v>1127</v>
      </c>
      <c r="B1131">
        <v>0</v>
      </c>
      <c r="C1131">
        <v>-8591.76</v>
      </c>
      <c r="D1131">
        <v>-690.77</v>
      </c>
      <c r="E1131">
        <v>-1222.3900000000001</v>
      </c>
      <c r="F1131">
        <v>-8591.76</v>
      </c>
      <c r="G1131">
        <v>-690.77</v>
      </c>
      <c r="H1131">
        <v>-1222.3900000000001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-6210.63</v>
      </c>
      <c r="P1131">
        <v>-474.05900000000003</v>
      </c>
      <c r="Q1131">
        <v>-3712.11</v>
      </c>
      <c r="R1131">
        <v>-7821.98</v>
      </c>
      <c r="S1131">
        <v>1460.55</v>
      </c>
      <c r="T1131">
        <v>791.23099999999999</v>
      </c>
    </row>
    <row r="1132" spans="1:20" x14ac:dyDescent="0.15">
      <c r="A1132">
        <v>1128</v>
      </c>
      <c r="B1132">
        <v>1</v>
      </c>
      <c r="C1132">
        <v>-8669.64</v>
      </c>
      <c r="D1132">
        <v>-768.65</v>
      </c>
      <c r="E1132">
        <v>-1399.6</v>
      </c>
      <c r="F1132">
        <v>-8669.64</v>
      </c>
      <c r="G1132">
        <v>-768.65</v>
      </c>
      <c r="H1132">
        <v>-1399.6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-6163.67</v>
      </c>
      <c r="P1132">
        <v>-458.709</v>
      </c>
      <c r="Q1132">
        <v>-3760.87</v>
      </c>
      <c r="R1132">
        <v>-7802.79</v>
      </c>
      <c r="S1132">
        <v>1558.75</v>
      </c>
      <c r="T1132">
        <v>750.59400000000005</v>
      </c>
    </row>
    <row r="1133" spans="1:20" x14ac:dyDescent="0.15">
      <c r="A1133">
        <v>1129</v>
      </c>
      <c r="B1133">
        <v>0</v>
      </c>
      <c r="C1133">
        <v>-8730.59</v>
      </c>
      <c r="D1133">
        <v>-772.04</v>
      </c>
      <c r="E1133">
        <v>-1520.38</v>
      </c>
      <c r="F1133">
        <v>-8730.59</v>
      </c>
      <c r="G1133">
        <v>-772.04</v>
      </c>
      <c r="H1133">
        <v>-1520.38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-6069.76</v>
      </c>
      <c r="P1133">
        <v>-473.15600000000001</v>
      </c>
      <c r="Q1133">
        <v>-3791.57</v>
      </c>
      <c r="R1133">
        <v>-7801.66</v>
      </c>
      <c r="S1133">
        <v>1638.89</v>
      </c>
      <c r="T1133">
        <v>769.78200000000004</v>
      </c>
    </row>
    <row r="1134" spans="1:20" x14ac:dyDescent="0.15">
      <c r="A1134">
        <v>1130</v>
      </c>
      <c r="B1134">
        <v>1</v>
      </c>
      <c r="C1134">
        <v>-8788.16</v>
      </c>
      <c r="D1134">
        <v>-768.654</v>
      </c>
      <c r="E1134">
        <v>-1694.2</v>
      </c>
      <c r="F1134">
        <v>-8788.16</v>
      </c>
      <c r="G1134">
        <v>-768.654</v>
      </c>
      <c r="H1134">
        <v>-1694.2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-6035.45</v>
      </c>
      <c r="P1134">
        <v>-505.66300000000001</v>
      </c>
      <c r="Q1134">
        <v>-3854.78</v>
      </c>
      <c r="R1134">
        <v>-7841.16</v>
      </c>
      <c r="S1134">
        <v>1697.58</v>
      </c>
      <c r="T1134">
        <v>770.91</v>
      </c>
    </row>
    <row r="1135" spans="1:20" x14ac:dyDescent="0.15">
      <c r="A1135">
        <v>1131</v>
      </c>
      <c r="B1135">
        <v>0</v>
      </c>
      <c r="C1135">
        <v>-8868.2900000000009</v>
      </c>
      <c r="D1135">
        <v>-887.17100000000005</v>
      </c>
      <c r="E1135">
        <v>-1818.35</v>
      </c>
      <c r="F1135">
        <v>-8868.2900000000009</v>
      </c>
      <c r="G1135">
        <v>-887.17100000000005</v>
      </c>
      <c r="H1135">
        <v>-1818.35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-6129.36</v>
      </c>
      <c r="P1135">
        <v>-521.01499999999999</v>
      </c>
      <c r="Q1135">
        <v>-3871.93</v>
      </c>
      <c r="R1135">
        <v>-7861.48</v>
      </c>
      <c r="S1135">
        <v>1738.22</v>
      </c>
      <c r="T1135">
        <v>712.21500000000003</v>
      </c>
    </row>
    <row r="1136" spans="1:20" x14ac:dyDescent="0.15">
      <c r="A1136">
        <v>1132</v>
      </c>
      <c r="B1136">
        <v>1</v>
      </c>
      <c r="C1136">
        <v>-8926.99</v>
      </c>
      <c r="D1136">
        <v>-890.54899999999998</v>
      </c>
      <c r="E1136">
        <v>-1777.72</v>
      </c>
      <c r="F1136">
        <v>-8926.99</v>
      </c>
      <c r="G1136">
        <v>-890.54899999999998</v>
      </c>
      <c r="H1136">
        <v>-1777.72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-6209.73</v>
      </c>
      <c r="P1136">
        <v>-537.26700000000005</v>
      </c>
      <c r="Q1136">
        <v>-3886.39</v>
      </c>
      <c r="R1136">
        <v>-7823.1</v>
      </c>
      <c r="S1136">
        <v>1738.22</v>
      </c>
      <c r="T1136">
        <v>594.82399999999996</v>
      </c>
    </row>
    <row r="1137" spans="1:20" x14ac:dyDescent="0.15">
      <c r="A1137">
        <v>1133</v>
      </c>
      <c r="B1137">
        <v>0</v>
      </c>
      <c r="C1137">
        <v>-8967.6200000000008</v>
      </c>
      <c r="D1137">
        <v>-829.60400000000004</v>
      </c>
      <c r="E1137">
        <v>-1931.25</v>
      </c>
      <c r="F1137">
        <v>-8967.6200000000008</v>
      </c>
      <c r="G1137">
        <v>-829.60400000000004</v>
      </c>
      <c r="H1137">
        <v>-1931.25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-6164.57</v>
      </c>
      <c r="P1137">
        <v>-567.97199999999998</v>
      </c>
      <c r="Q1137">
        <v>-3949.59</v>
      </c>
      <c r="R1137">
        <v>-7744.09</v>
      </c>
      <c r="S1137">
        <v>1738.22</v>
      </c>
      <c r="T1137">
        <v>494.37299999999999</v>
      </c>
    </row>
    <row r="1138" spans="1:20" x14ac:dyDescent="0.15">
      <c r="A1138">
        <v>1134</v>
      </c>
      <c r="B1138">
        <v>1</v>
      </c>
      <c r="C1138">
        <v>-9063.58</v>
      </c>
      <c r="D1138">
        <v>-887.178</v>
      </c>
      <c r="E1138">
        <v>-2112.9499999999998</v>
      </c>
      <c r="F1138">
        <v>-9063.58</v>
      </c>
      <c r="G1138">
        <v>-887.178</v>
      </c>
      <c r="H1138">
        <v>-2112.9499999999998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-6053.5</v>
      </c>
      <c r="P1138">
        <v>-615.82799999999997</v>
      </c>
      <c r="Q1138">
        <v>-3966.74</v>
      </c>
      <c r="R1138">
        <v>-7645.89</v>
      </c>
      <c r="S1138">
        <v>1719.03</v>
      </c>
      <c r="T1138">
        <v>397.29399999999998</v>
      </c>
    </row>
    <row r="1139" spans="1:20" x14ac:dyDescent="0.15">
      <c r="A1139">
        <v>1135</v>
      </c>
      <c r="B1139">
        <v>0</v>
      </c>
      <c r="C1139">
        <v>-9203.5300000000007</v>
      </c>
      <c r="D1139">
        <v>-928.92600000000004</v>
      </c>
      <c r="E1139">
        <v>-2133.27</v>
      </c>
      <c r="F1139">
        <v>-9203.5300000000007</v>
      </c>
      <c r="G1139">
        <v>-928.92600000000004</v>
      </c>
      <c r="H1139">
        <v>-2133.27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-5989.4</v>
      </c>
      <c r="P1139">
        <v>-632.07899999999995</v>
      </c>
      <c r="Q1139">
        <v>-3919.79</v>
      </c>
      <c r="R1139">
        <v>-7565.75</v>
      </c>
      <c r="S1139">
        <v>1679.52</v>
      </c>
      <c r="T1139">
        <v>220.07900000000001</v>
      </c>
    </row>
    <row r="1140" spans="1:20" x14ac:dyDescent="0.15">
      <c r="A1140">
        <v>1136</v>
      </c>
      <c r="B1140">
        <v>1</v>
      </c>
      <c r="C1140">
        <v>-9320.92</v>
      </c>
      <c r="D1140">
        <v>-831.84299999999996</v>
      </c>
      <c r="E1140">
        <v>-2114.0700000000002</v>
      </c>
      <c r="F1140">
        <v>-9320.92</v>
      </c>
      <c r="G1140">
        <v>-831.84299999999996</v>
      </c>
      <c r="H1140">
        <v>-2114.0700000000002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-6019.21</v>
      </c>
      <c r="P1140">
        <v>-601.37099999999998</v>
      </c>
      <c r="Q1140">
        <v>-3887.29</v>
      </c>
      <c r="R1140">
        <v>-7449.48</v>
      </c>
      <c r="S1140">
        <v>1678.4</v>
      </c>
      <c r="T1140">
        <v>60.936700000000002</v>
      </c>
    </row>
    <row r="1141" spans="1:20" x14ac:dyDescent="0.15">
      <c r="A1141">
        <v>1137</v>
      </c>
      <c r="B1141">
        <v>0</v>
      </c>
      <c r="C1141">
        <v>-9402.17</v>
      </c>
      <c r="D1141">
        <v>-750.59400000000005</v>
      </c>
      <c r="E1141">
        <v>-2151.34</v>
      </c>
      <c r="F1141">
        <v>-9402.17</v>
      </c>
      <c r="G1141">
        <v>-750.59400000000005</v>
      </c>
      <c r="H1141">
        <v>-2151.34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-6067.96</v>
      </c>
      <c r="P1141">
        <v>-553.51599999999996</v>
      </c>
      <c r="Q1141">
        <v>-3917.99</v>
      </c>
      <c r="R1141">
        <v>-7290.34</v>
      </c>
      <c r="S1141">
        <v>1717.91</v>
      </c>
      <c r="T1141">
        <v>-19.1934</v>
      </c>
    </row>
    <row r="1142" spans="1:20" x14ac:dyDescent="0.15">
      <c r="A1142">
        <v>1138</v>
      </c>
      <c r="B1142">
        <v>1</v>
      </c>
      <c r="C1142">
        <v>-9402.17</v>
      </c>
      <c r="D1142">
        <v>-923.34</v>
      </c>
      <c r="E1142">
        <v>-2308.25</v>
      </c>
      <c r="F1142">
        <v>-9402.17</v>
      </c>
      <c r="G1142">
        <v>-923.34</v>
      </c>
      <c r="H1142">
        <v>-2308.25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-6144.73</v>
      </c>
      <c r="P1142">
        <v>-521.91200000000003</v>
      </c>
      <c r="Q1142">
        <v>-3981.2</v>
      </c>
      <c r="R1142">
        <v>-7171.82</v>
      </c>
      <c r="S1142">
        <v>1795.8</v>
      </c>
      <c r="T1142">
        <v>-1.11676</v>
      </c>
    </row>
    <row r="1143" spans="1:20" x14ac:dyDescent="0.15">
      <c r="A1143">
        <v>1139</v>
      </c>
      <c r="B1143">
        <v>0</v>
      </c>
      <c r="C1143">
        <v>-9382.98</v>
      </c>
      <c r="D1143">
        <v>-1202.1099999999999</v>
      </c>
      <c r="E1143">
        <v>-2429</v>
      </c>
      <c r="F1143">
        <v>-9382.98</v>
      </c>
      <c r="G1143">
        <v>-1202.1099999999999</v>
      </c>
      <c r="H1143">
        <v>-2429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-6364.18</v>
      </c>
      <c r="P1143">
        <v>-505.66300000000001</v>
      </c>
      <c r="Q1143">
        <v>-3998.35</v>
      </c>
      <c r="R1143">
        <v>-7130.08</v>
      </c>
      <c r="S1143">
        <v>1971.9</v>
      </c>
      <c r="T1143">
        <v>39.504899999999999</v>
      </c>
    </row>
    <row r="1144" spans="1:20" x14ac:dyDescent="0.15">
      <c r="A1144">
        <v>1140</v>
      </c>
      <c r="B1144">
        <v>1</v>
      </c>
      <c r="C1144">
        <v>-9343.4699999999993</v>
      </c>
      <c r="D1144">
        <v>-1322.86</v>
      </c>
      <c r="E1144">
        <v>-2372.52</v>
      </c>
      <c r="F1144">
        <v>-9343.4699999999993</v>
      </c>
      <c r="G1144">
        <v>-1322.86</v>
      </c>
      <c r="H1144">
        <v>-2372.52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-6679.33</v>
      </c>
      <c r="P1144">
        <v>-505.66300000000001</v>
      </c>
      <c r="Q1144">
        <v>-4043.52</v>
      </c>
      <c r="R1144">
        <v>-7207.98</v>
      </c>
      <c r="S1144">
        <v>2170.54</v>
      </c>
      <c r="T1144">
        <v>77.895899999999997</v>
      </c>
    </row>
    <row r="1145" spans="1:20" x14ac:dyDescent="0.15">
      <c r="A1145">
        <v>1141</v>
      </c>
      <c r="B1145">
        <v>0</v>
      </c>
      <c r="C1145">
        <v>-9342.36</v>
      </c>
      <c r="D1145">
        <v>-1304.78</v>
      </c>
      <c r="E1145">
        <v>-2214.5</v>
      </c>
      <c r="F1145">
        <v>-9342.36</v>
      </c>
      <c r="G1145">
        <v>-1304.78</v>
      </c>
      <c r="H1145">
        <v>-2214.5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-6980.91</v>
      </c>
      <c r="P1145">
        <v>-459.59199999999998</v>
      </c>
      <c r="Q1145">
        <v>-4185.3</v>
      </c>
      <c r="R1145">
        <v>-7364.89</v>
      </c>
      <c r="S1145">
        <v>2270.98</v>
      </c>
      <c r="T1145">
        <v>195.29900000000001</v>
      </c>
    </row>
    <row r="1146" spans="1:20" x14ac:dyDescent="0.15">
      <c r="A1146">
        <v>1142</v>
      </c>
      <c r="B1146">
        <v>1</v>
      </c>
      <c r="C1146">
        <v>-9381.86</v>
      </c>
      <c r="D1146">
        <v>-1225.76</v>
      </c>
      <c r="E1146">
        <v>-2075.6799999999998</v>
      </c>
      <c r="F1146">
        <v>-9381.86</v>
      </c>
      <c r="G1146">
        <v>-1225.76</v>
      </c>
      <c r="H1146">
        <v>-2075.6799999999998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-7172.32</v>
      </c>
      <c r="P1146">
        <v>-410.851</v>
      </c>
      <c r="Q1146">
        <v>-4358.68</v>
      </c>
      <c r="R1146">
        <v>-7600.81</v>
      </c>
      <c r="S1146">
        <v>2272.09</v>
      </c>
      <c r="T1146">
        <v>372.51900000000001</v>
      </c>
    </row>
    <row r="1147" spans="1:20" x14ac:dyDescent="0.15">
      <c r="A1147">
        <v>1143</v>
      </c>
      <c r="B1147">
        <v>0</v>
      </c>
      <c r="C1147">
        <v>-9478.9599999999991</v>
      </c>
      <c r="D1147">
        <v>-1127.56</v>
      </c>
      <c r="E1147">
        <v>-1937.96</v>
      </c>
      <c r="F1147">
        <v>-9478.9599999999991</v>
      </c>
      <c r="G1147">
        <v>-1127.56</v>
      </c>
      <c r="H1147">
        <v>-1937.96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-7237.3</v>
      </c>
      <c r="P1147">
        <v>-426.209</v>
      </c>
      <c r="Q1147">
        <v>-4471.51</v>
      </c>
      <c r="R1147">
        <v>-7877.35</v>
      </c>
      <c r="S1147">
        <v>2194.19</v>
      </c>
      <c r="T1147">
        <v>531.65200000000004</v>
      </c>
    </row>
    <row r="1148" spans="1:20" x14ac:dyDescent="0.15">
      <c r="A1148">
        <v>1144</v>
      </c>
      <c r="B1148">
        <v>1</v>
      </c>
      <c r="C1148">
        <v>-9732.98</v>
      </c>
      <c r="D1148">
        <v>-970.64200000000005</v>
      </c>
      <c r="E1148">
        <v>-1760.74</v>
      </c>
      <c r="F1148">
        <v>-9732.98</v>
      </c>
      <c r="G1148">
        <v>-970.64200000000005</v>
      </c>
      <c r="H1148">
        <v>-1760.74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-7206.59</v>
      </c>
      <c r="P1148">
        <v>-442.45499999999998</v>
      </c>
      <c r="Q1148">
        <v>-4457.04</v>
      </c>
      <c r="R1148">
        <v>-8192.2800000000007</v>
      </c>
      <c r="S1148">
        <v>2056.4699999999998</v>
      </c>
      <c r="T1148">
        <v>650.16899999999998</v>
      </c>
    </row>
    <row r="1149" spans="1:20" x14ac:dyDescent="0.15">
      <c r="A1149">
        <v>1145</v>
      </c>
      <c r="B1149">
        <v>0</v>
      </c>
      <c r="C1149">
        <v>-10030.9</v>
      </c>
      <c r="D1149">
        <v>-561.92600000000004</v>
      </c>
      <c r="E1149">
        <v>-1659.21</v>
      </c>
      <c r="F1149">
        <v>-10030.9</v>
      </c>
      <c r="G1149">
        <v>-561.92600000000004</v>
      </c>
      <c r="H1149">
        <v>-1659.21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-7035.86</v>
      </c>
      <c r="P1149">
        <v>-411.73700000000002</v>
      </c>
      <c r="Q1149">
        <v>-4363.12</v>
      </c>
      <c r="R1149">
        <v>-8451.84</v>
      </c>
      <c r="S1149">
        <v>1860.05</v>
      </c>
      <c r="T1149">
        <v>749.48699999999997</v>
      </c>
    </row>
    <row r="1150" spans="1:20" x14ac:dyDescent="0.15">
      <c r="A1150">
        <v>1146</v>
      </c>
      <c r="B1150">
        <v>1</v>
      </c>
      <c r="C1150">
        <v>-10248.799999999999</v>
      </c>
      <c r="D1150">
        <v>-141.03200000000001</v>
      </c>
      <c r="E1150">
        <v>-1716.81</v>
      </c>
      <c r="F1150">
        <v>-10248.799999999999</v>
      </c>
      <c r="G1150">
        <v>-141.03200000000001</v>
      </c>
      <c r="H1150">
        <v>-1716.81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-6736.06</v>
      </c>
      <c r="P1150">
        <v>-348.52800000000002</v>
      </c>
      <c r="Q1150">
        <v>-4221.34</v>
      </c>
      <c r="R1150">
        <v>-8609.86</v>
      </c>
      <c r="S1150">
        <v>1699.82</v>
      </c>
      <c r="T1150">
        <v>847.697</v>
      </c>
    </row>
    <row r="1151" spans="1:20" x14ac:dyDescent="0.15">
      <c r="A1151">
        <v>1147</v>
      </c>
      <c r="B1151">
        <v>0</v>
      </c>
      <c r="C1151">
        <v>-10407.9</v>
      </c>
      <c r="D1151">
        <v>75.696700000000007</v>
      </c>
      <c r="E1151">
        <v>-1854.52</v>
      </c>
      <c r="F1151">
        <v>-10407.9</v>
      </c>
      <c r="G1151">
        <v>75.696700000000007</v>
      </c>
      <c r="H1151">
        <v>-1854.52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-6542.9</v>
      </c>
      <c r="P1151">
        <v>-316.03899999999999</v>
      </c>
      <c r="Q1151">
        <v>-4063.32</v>
      </c>
      <c r="R1151">
        <v>-8729.48</v>
      </c>
      <c r="S1151">
        <v>1544.01</v>
      </c>
      <c r="T1151">
        <v>1081.42</v>
      </c>
    </row>
    <row r="1152" spans="1:20" x14ac:dyDescent="0.15">
      <c r="A1152">
        <v>1148</v>
      </c>
      <c r="B1152">
        <v>1</v>
      </c>
      <c r="C1152">
        <v>-10449.6</v>
      </c>
      <c r="D1152">
        <v>120.721</v>
      </c>
      <c r="E1152">
        <v>-2127.75</v>
      </c>
      <c r="F1152">
        <v>-10449.6</v>
      </c>
      <c r="G1152">
        <v>120.721</v>
      </c>
      <c r="H1152">
        <v>-2127.75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-6587.22</v>
      </c>
      <c r="P1152">
        <v>-300.67899999999997</v>
      </c>
      <c r="Q1152">
        <v>-3966.74</v>
      </c>
      <c r="R1152">
        <v>-8750.89</v>
      </c>
      <c r="S1152">
        <v>1383.78</v>
      </c>
      <c r="T1152">
        <v>1398.56</v>
      </c>
    </row>
    <row r="1153" spans="1:20" x14ac:dyDescent="0.15">
      <c r="A1153">
        <v>1149</v>
      </c>
      <c r="B1153">
        <v>0</v>
      </c>
      <c r="C1153">
        <v>-10429.299999999999</v>
      </c>
      <c r="D1153">
        <v>-75.704899999999995</v>
      </c>
      <c r="E1153">
        <v>-2407.6</v>
      </c>
      <c r="F1153">
        <v>-10429.299999999999</v>
      </c>
      <c r="G1153">
        <v>-75.704899999999995</v>
      </c>
      <c r="H1153">
        <v>-2407.6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-6775.96</v>
      </c>
      <c r="P1153">
        <v>-269.07400000000001</v>
      </c>
      <c r="Q1153">
        <v>-4027.3</v>
      </c>
      <c r="R1153">
        <v>-8730.59</v>
      </c>
      <c r="S1153">
        <v>1323.97</v>
      </c>
      <c r="T1153">
        <v>1694.31</v>
      </c>
    </row>
    <row r="1154" spans="1:20" x14ac:dyDescent="0.15">
      <c r="A1154">
        <v>1150</v>
      </c>
      <c r="B1154">
        <v>1</v>
      </c>
      <c r="C1154">
        <v>-10410.1</v>
      </c>
      <c r="D1154">
        <v>-178.322</v>
      </c>
      <c r="E1154">
        <v>-2469.61</v>
      </c>
      <c r="F1154">
        <v>-10410.1</v>
      </c>
      <c r="G1154">
        <v>-178.322</v>
      </c>
      <c r="H1154">
        <v>-2469.61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-6889.66</v>
      </c>
      <c r="P1154">
        <v>-237.47</v>
      </c>
      <c r="Q1154">
        <v>-4277.49</v>
      </c>
      <c r="R1154">
        <v>-8672.98</v>
      </c>
      <c r="S1154">
        <v>1188.45</v>
      </c>
      <c r="T1154">
        <v>1799.12</v>
      </c>
    </row>
    <row r="1155" spans="1:20" x14ac:dyDescent="0.15">
      <c r="A1155">
        <v>1151</v>
      </c>
      <c r="B1155">
        <v>0</v>
      </c>
      <c r="C1155">
        <v>-10466.6</v>
      </c>
      <c r="D1155">
        <v>-100.411</v>
      </c>
      <c r="E1155">
        <v>-2468.5100000000002</v>
      </c>
      <c r="F1155">
        <v>-10466.6</v>
      </c>
      <c r="G1155">
        <v>-100.411</v>
      </c>
      <c r="H1155">
        <v>-2468.5100000000002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-6858.94</v>
      </c>
      <c r="P1155">
        <v>-190.50299999999999</v>
      </c>
      <c r="Q1155">
        <v>-4502.24</v>
      </c>
      <c r="R1155">
        <v>-8612.08</v>
      </c>
      <c r="S1155">
        <v>1047.43</v>
      </c>
      <c r="T1155">
        <v>1661.4</v>
      </c>
    </row>
    <row r="1156" spans="1:20" x14ac:dyDescent="0.15">
      <c r="A1156">
        <v>1152</v>
      </c>
      <c r="B1156">
        <v>1</v>
      </c>
      <c r="C1156">
        <v>-10509.4</v>
      </c>
      <c r="D1156">
        <v>-154.727</v>
      </c>
      <c r="E1156">
        <v>-2450.4</v>
      </c>
      <c r="F1156">
        <v>-10509.4</v>
      </c>
      <c r="G1156">
        <v>-154.727</v>
      </c>
      <c r="H1156">
        <v>-2450.4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-6780.36</v>
      </c>
      <c r="P1156">
        <v>-158.02000000000001</v>
      </c>
      <c r="Q1156">
        <v>-4458.79</v>
      </c>
      <c r="R1156">
        <v>-8573.67</v>
      </c>
      <c r="S1156">
        <v>1103.94</v>
      </c>
      <c r="T1156">
        <v>1445.77</v>
      </c>
    </row>
    <row r="1157" spans="1:20" x14ac:dyDescent="0.15">
      <c r="A1157">
        <v>1153</v>
      </c>
      <c r="B1157">
        <v>0</v>
      </c>
      <c r="C1157">
        <v>-10526.4</v>
      </c>
      <c r="D1157">
        <v>-353.35199999999998</v>
      </c>
      <c r="E1157">
        <v>-2390.6</v>
      </c>
      <c r="F1157">
        <v>-10526.4</v>
      </c>
      <c r="G1157">
        <v>-353.35199999999998</v>
      </c>
      <c r="H1157">
        <v>-2390.6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-6731.64</v>
      </c>
      <c r="P1157">
        <v>-173.38300000000001</v>
      </c>
      <c r="Q1157">
        <v>-4253.8</v>
      </c>
      <c r="R1157">
        <v>-8552.27</v>
      </c>
      <c r="S1157">
        <v>1242.76</v>
      </c>
      <c r="T1157">
        <v>1130.82</v>
      </c>
    </row>
    <row r="1158" spans="1:20" x14ac:dyDescent="0.15">
      <c r="A1158">
        <v>1154</v>
      </c>
      <c r="B1158">
        <v>1</v>
      </c>
      <c r="C1158">
        <v>-10664.1</v>
      </c>
      <c r="D1158">
        <v>-319.32400000000001</v>
      </c>
      <c r="E1158">
        <v>-2274.27</v>
      </c>
      <c r="F1158">
        <v>-10664.1</v>
      </c>
      <c r="G1158">
        <v>-319.32400000000001</v>
      </c>
      <c r="H1158">
        <v>-2274.27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-6793.1</v>
      </c>
      <c r="P1158">
        <v>-174.26</v>
      </c>
      <c r="Q1158">
        <v>-4109.3900000000003</v>
      </c>
      <c r="R1158">
        <v>-8572.57</v>
      </c>
      <c r="S1158">
        <v>1380.48</v>
      </c>
      <c r="T1158">
        <v>717.65800000000002</v>
      </c>
    </row>
    <row r="1159" spans="1:20" x14ac:dyDescent="0.15">
      <c r="A1159">
        <v>1155</v>
      </c>
      <c r="B1159">
        <v>0</v>
      </c>
      <c r="C1159">
        <v>-10764.5</v>
      </c>
      <c r="D1159">
        <v>-43.878799999999998</v>
      </c>
      <c r="E1159">
        <v>-1961.51</v>
      </c>
      <c r="F1159">
        <v>-10764.5</v>
      </c>
      <c r="G1159">
        <v>-43.878799999999998</v>
      </c>
      <c r="H1159">
        <v>-1961.51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-6950.24</v>
      </c>
      <c r="P1159">
        <v>-204.113</v>
      </c>
      <c r="Q1159">
        <v>-4153.7299999999996</v>
      </c>
      <c r="R1159">
        <v>-8591.7800000000007</v>
      </c>
      <c r="S1159">
        <v>1557.71</v>
      </c>
      <c r="T1159">
        <v>205.179</v>
      </c>
    </row>
    <row r="1160" spans="1:20" x14ac:dyDescent="0.15">
      <c r="A1160">
        <v>1156</v>
      </c>
      <c r="B1160">
        <v>1</v>
      </c>
      <c r="C1160">
        <v>-10900.1</v>
      </c>
      <c r="D1160">
        <v>195.34</v>
      </c>
      <c r="E1160">
        <v>-1584.57</v>
      </c>
      <c r="F1160">
        <v>-10900.1</v>
      </c>
      <c r="G1160">
        <v>195.34</v>
      </c>
      <c r="H1160">
        <v>-1584.57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-7139.87</v>
      </c>
      <c r="P1160">
        <v>-268.197</v>
      </c>
      <c r="Q1160">
        <v>-4357.8500000000004</v>
      </c>
      <c r="R1160">
        <v>-8592.8700000000008</v>
      </c>
      <c r="S1160">
        <v>1736.03</v>
      </c>
      <c r="T1160">
        <v>-290.28100000000001</v>
      </c>
    </row>
    <row r="1161" spans="1:20" x14ac:dyDescent="0.15">
      <c r="A1161">
        <v>1157</v>
      </c>
      <c r="B1161">
        <v>0</v>
      </c>
      <c r="C1161">
        <v>-11117.9</v>
      </c>
      <c r="D1161">
        <v>334.15600000000001</v>
      </c>
      <c r="E1161">
        <v>-1345.35</v>
      </c>
      <c r="F1161">
        <v>-11117.9</v>
      </c>
      <c r="G1161">
        <v>334.15600000000001</v>
      </c>
      <c r="H1161">
        <v>-1345.35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-7314.13</v>
      </c>
      <c r="P1161">
        <v>-299.80099999999999</v>
      </c>
      <c r="Q1161">
        <v>-4518.49</v>
      </c>
      <c r="R1161">
        <v>-8553.36</v>
      </c>
      <c r="S1161">
        <v>1951.68</v>
      </c>
      <c r="T1161">
        <v>-667.221</v>
      </c>
    </row>
    <row r="1162" spans="1:20" x14ac:dyDescent="0.15">
      <c r="A1162">
        <v>1158</v>
      </c>
      <c r="B1162">
        <v>1</v>
      </c>
      <c r="C1162">
        <v>-11277</v>
      </c>
      <c r="D1162">
        <v>414.25700000000001</v>
      </c>
      <c r="E1162">
        <v>-1340.99</v>
      </c>
      <c r="F1162">
        <v>-11277</v>
      </c>
      <c r="G1162">
        <v>414.25700000000001</v>
      </c>
      <c r="H1162">
        <v>-1340.99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-7472.15</v>
      </c>
      <c r="P1162">
        <v>-331.40600000000001</v>
      </c>
      <c r="Q1162">
        <v>-4520.24</v>
      </c>
      <c r="R1162">
        <v>-8475.44</v>
      </c>
      <c r="S1162">
        <v>2266.63</v>
      </c>
      <c r="T1162">
        <v>-887.22699999999998</v>
      </c>
    </row>
    <row r="1163" spans="1:20" x14ac:dyDescent="0.15">
      <c r="A1163">
        <v>1159</v>
      </c>
      <c r="B1163">
        <v>0</v>
      </c>
      <c r="C1163">
        <v>-11395.5</v>
      </c>
      <c r="D1163">
        <v>376.92899999999997</v>
      </c>
      <c r="E1163">
        <v>-1614.26</v>
      </c>
      <c r="F1163">
        <v>-11395.5</v>
      </c>
      <c r="G1163">
        <v>376.92899999999997</v>
      </c>
      <c r="H1163">
        <v>-1614.26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-7614.81</v>
      </c>
      <c r="P1163">
        <v>-347.64299999999997</v>
      </c>
      <c r="Q1163">
        <v>-4395.5600000000004</v>
      </c>
      <c r="R1163">
        <v>-8356.92</v>
      </c>
      <c r="S1163">
        <v>2660.6</v>
      </c>
      <c r="T1163">
        <v>-832.86699999999996</v>
      </c>
    </row>
    <row r="1164" spans="1:20" x14ac:dyDescent="0.15">
      <c r="A1164">
        <v>1160</v>
      </c>
      <c r="B1164">
        <v>1</v>
      </c>
      <c r="C1164">
        <v>-11571.7</v>
      </c>
      <c r="D1164">
        <v>258.41199999999998</v>
      </c>
      <c r="E1164">
        <v>-1990.11</v>
      </c>
      <c r="F1164">
        <v>-11571.7</v>
      </c>
      <c r="G1164">
        <v>258.41199999999998</v>
      </c>
      <c r="H1164">
        <v>-1990.11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-7741.23</v>
      </c>
      <c r="P1164">
        <v>-347.64299999999997</v>
      </c>
      <c r="Q1164">
        <v>-4221.3</v>
      </c>
      <c r="R1164">
        <v>-8296.0400000000009</v>
      </c>
      <c r="S1164">
        <v>3095.16</v>
      </c>
      <c r="T1164">
        <v>-422.95100000000002</v>
      </c>
    </row>
    <row r="1165" spans="1:20" x14ac:dyDescent="0.15">
      <c r="A1165">
        <v>1161</v>
      </c>
      <c r="B1165">
        <v>0</v>
      </c>
      <c r="C1165">
        <v>-11847.1</v>
      </c>
      <c r="D1165">
        <v>197.52500000000001</v>
      </c>
      <c r="E1165">
        <v>-2345.66</v>
      </c>
      <c r="F1165">
        <v>-11847.1</v>
      </c>
      <c r="G1165">
        <v>197.52500000000001</v>
      </c>
      <c r="H1165">
        <v>-2345.66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-8005.96</v>
      </c>
      <c r="P1165">
        <v>-363.01100000000002</v>
      </c>
      <c r="Q1165">
        <v>-4140.12</v>
      </c>
      <c r="R1165">
        <v>-8392.08</v>
      </c>
      <c r="S1165">
        <v>3491.3</v>
      </c>
      <c r="T1165">
        <v>188.84299999999999</v>
      </c>
    </row>
    <row r="1166" spans="1:20" x14ac:dyDescent="0.15">
      <c r="A1166">
        <v>1162</v>
      </c>
      <c r="B1166">
        <v>1</v>
      </c>
      <c r="C1166">
        <v>-12201.6</v>
      </c>
      <c r="D1166">
        <v>312.78800000000001</v>
      </c>
      <c r="E1166">
        <v>-2509.1</v>
      </c>
      <c r="F1166">
        <v>-12201.6</v>
      </c>
      <c r="G1166">
        <v>312.78800000000001</v>
      </c>
      <c r="H1166">
        <v>-2509.1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-8447.5499999999993</v>
      </c>
      <c r="P1166">
        <v>-379.24700000000001</v>
      </c>
      <c r="Q1166">
        <v>-4201.59</v>
      </c>
      <c r="R1166">
        <v>-8685.67</v>
      </c>
      <c r="S1166">
        <v>3673.96</v>
      </c>
      <c r="T1166">
        <v>744.09100000000001</v>
      </c>
    </row>
    <row r="1167" spans="1:20" x14ac:dyDescent="0.15">
      <c r="A1167">
        <v>1163</v>
      </c>
      <c r="B1167">
        <v>0</v>
      </c>
      <c r="C1167">
        <v>-12615.9</v>
      </c>
      <c r="D1167">
        <v>607.45600000000002</v>
      </c>
      <c r="E1167">
        <v>-2488.81</v>
      </c>
      <c r="F1167">
        <v>-12615.9</v>
      </c>
      <c r="G1167">
        <v>607.45600000000002</v>
      </c>
      <c r="H1167">
        <v>-2488.81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-8767.93</v>
      </c>
      <c r="P1167">
        <v>-348.50900000000001</v>
      </c>
      <c r="Q1167">
        <v>-4404.8500000000004</v>
      </c>
      <c r="R1167">
        <v>-9023.09</v>
      </c>
      <c r="S1167">
        <v>3443.42</v>
      </c>
      <c r="T1167">
        <v>1160.52</v>
      </c>
    </row>
    <row r="1168" spans="1:20" x14ac:dyDescent="0.15">
      <c r="A1168">
        <v>1164</v>
      </c>
      <c r="B1168">
        <v>1</v>
      </c>
      <c r="C1168">
        <v>-13108.1</v>
      </c>
      <c r="D1168">
        <v>1001.43</v>
      </c>
      <c r="E1168">
        <v>-2469.6</v>
      </c>
      <c r="F1168">
        <v>-13108.1</v>
      </c>
      <c r="G1168">
        <v>1001.43</v>
      </c>
      <c r="H1168">
        <v>-2469.6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-8603.19</v>
      </c>
      <c r="P1168">
        <v>-300.67</v>
      </c>
      <c r="Q1168">
        <v>-4627.82</v>
      </c>
      <c r="R1168">
        <v>-9261.2000000000007</v>
      </c>
      <c r="S1168">
        <v>2892.51</v>
      </c>
      <c r="T1168">
        <v>1554.5</v>
      </c>
    </row>
    <row r="1169" spans="1:20" x14ac:dyDescent="0.15">
      <c r="A1169">
        <v>1165</v>
      </c>
      <c r="B1169">
        <v>0</v>
      </c>
      <c r="C1169">
        <v>-13641.9</v>
      </c>
      <c r="D1169">
        <v>1532.06</v>
      </c>
      <c r="E1169">
        <v>-2410.88</v>
      </c>
      <c r="F1169">
        <v>-13641.9</v>
      </c>
      <c r="G1169">
        <v>1532.06</v>
      </c>
      <c r="H1169">
        <v>-2410.88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-7943.82</v>
      </c>
      <c r="P1169">
        <v>-330.54599999999999</v>
      </c>
      <c r="Q1169">
        <v>-4601.3999999999996</v>
      </c>
      <c r="R1169">
        <v>-9381.8799999999992</v>
      </c>
      <c r="S1169">
        <v>2221.9899999999998</v>
      </c>
      <c r="T1169">
        <v>1989.06</v>
      </c>
    </row>
    <row r="1170" spans="1:20" x14ac:dyDescent="0.15">
      <c r="A1170">
        <v>1166</v>
      </c>
      <c r="B1170">
        <v>1</v>
      </c>
      <c r="C1170">
        <v>-14078.7</v>
      </c>
      <c r="D1170">
        <v>2144.9299999999998</v>
      </c>
      <c r="E1170">
        <v>-2466.36</v>
      </c>
      <c r="F1170">
        <v>-14078.7</v>
      </c>
      <c r="G1170">
        <v>2144.9299999999998</v>
      </c>
      <c r="H1170">
        <v>-2466.36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-7275.81</v>
      </c>
      <c r="P1170">
        <v>-394.61799999999999</v>
      </c>
      <c r="Q1170">
        <v>-4118.8599999999997</v>
      </c>
      <c r="R1170">
        <v>-9402.17</v>
      </c>
      <c r="S1170">
        <v>1530.11</v>
      </c>
      <c r="T1170">
        <v>2327.56</v>
      </c>
    </row>
    <row r="1171" spans="1:20" x14ac:dyDescent="0.15">
      <c r="A1171">
        <v>1167</v>
      </c>
      <c r="B1171">
        <v>0</v>
      </c>
      <c r="C1171">
        <v>-14415</v>
      </c>
      <c r="D1171">
        <v>2718.3</v>
      </c>
      <c r="E1171">
        <v>-2433.3200000000002</v>
      </c>
      <c r="F1171">
        <v>-14415</v>
      </c>
      <c r="G1171">
        <v>2718.3</v>
      </c>
      <c r="H1171">
        <v>-2433.3200000000002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-7031.45</v>
      </c>
      <c r="P1171">
        <v>-456.96499999999997</v>
      </c>
      <c r="Q1171">
        <v>-3391.1</v>
      </c>
      <c r="R1171">
        <v>-9459.82</v>
      </c>
      <c r="S1171">
        <v>877.72400000000005</v>
      </c>
      <c r="T1171">
        <v>2468.52</v>
      </c>
    </row>
    <row r="1172" spans="1:20" x14ac:dyDescent="0.15">
      <c r="A1172">
        <v>1168</v>
      </c>
      <c r="B1172">
        <v>1</v>
      </c>
      <c r="C1172">
        <v>-14692.6</v>
      </c>
      <c r="D1172">
        <v>3425.1</v>
      </c>
      <c r="E1172">
        <v>-2176</v>
      </c>
      <c r="F1172">
        <v>-14692.6</v>
      </c>
      <c r="G1172">
        <v>3425.1</v>
      </c>
      <c r="H1172">
        <v>-2176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-7124.54</v>
      </c>
      <c r="P1172">
        <v>-521.03499999999997</v>
      </c>
      <c r="Q1172">
        <v>-2911</v>
      </c>
      <c r="R1172">
        <v>-9501.4699999999993</v>
      </c>
      <c r="S1172">
        <v>264.84899999999999</v>
      </c>
      <c r="T1172">
        <v>2680.96</v>
      </c>
    </row>
    <row r="1173" spans="1:20" x14ac:dyDescent="0.15">
      <c r="A1173">
        <v>1169</v>
      </c>
      <c r="B1173">
        <v>0</v>
      </c>
      <c r="C1173">
        <v>-15006.5</v>
      </c>
      <c r="D1173">
        <v>4140.5</v>
      </c>
      <c r="E1173">
        <v>-2035.04</v>
      </c>
      <c r="F1173">
        <v>-15006.5</v>
      </c>
      <c r="G1173">
        <v>4140.5</v>
      </c>
      <c r="H1173">
        <v>-2035.04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-7205.7</v>
      </c>
      <c r="P1173">
        <v>-568.01199999999994</v>
      </c>
      <c r="Q1173">
        <v>-3042.48</v>
      </c>
      <c r="R1173">
        <v>-9481.18</v>
      </c>
      <c r="S1173">
        <v>-97.1511</v>
      </c>
      <c r="T1173">
        <v>2999.15</v>
      </c>
    </row>
    <row r="1174" spans="1:20" x14ac:dyDescent="0.15">
      <c r="A1174">
        <v>1170</v>
      </c>
      <c r="B1174">
        <v>1</v>
      </c>
      <c r="C1174">
        <v>-15382.3</v>
      </c>
      <c r="D1174">
        <v>4808.87</v>
      </c>
      <c r="E1174">
        <v>-1918.67</v>
      </c>
      <c r="F1174">
        <v>-15382.3</v>
      </c>
      <c r="G1174">
        <v>4808.87</v>
      </c>
      <c r="H1174">
        <v>-1918.67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-7267.19</v>
      </c>
      <c r="P1174">
        <v>-677.33900000000006</v>
      </c>
      <c r="Q1174">
        <v>-3549.01</v>
      </c>
      <c r="R1174">
        <v>-9423.5300000000007</v>
      </c>
      <c r="S1174">
        <v>-196.452</v>
      </c>
      <c r="T1174">
        <v>3159.32</v>
      </c>
    </row>
    <row r="1175" spans="1:20" x14ac:dyDescent="0.15">
      <c r="A1175">
        <v>1171</v>
      </c>
      <c r="B1175">
        <v>0</v>
      </c>
      <c r="C1175">
        <v>-15718.7</v>
      </c>
      <c r="D1175">
        <v>5253.08</v>
      </c>
      <c r="E1175">
        <v>-1336.81</v>
      </c>
      <c r="F1175">
        <v>-15718.7</v>
      </c>
      <c r="G1175">
        <v>5253.08</v>
      </c>
      <c r="H1175">
        <v>-1336.81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-7439.73</v>
      </c>
      <c r="P1175">
        <v>-819.98800000000006</v>
      </c>
      <c r="Q1175">
        <v>-3838.59</v>
      </c>
      <c r="R1175">
        <v>-9189.7199999999993</v>
      </c>
      <c r="S1175">
        <v>-333.113</v>
      </c>
      <c r="T1175">
        <v>3199.9</v>
      </c>
    </row>
    <row r="1176" spans="1:20" x14ac:dyDescent="0.15">
      <c r="A1176">
        <v>1172</v>
      </c>
      <c r="B1176">
        <v>1</v>
      </c>
      <c r="C1176">
        <v>-16034.7</v>
      </c>
      <c r="D1176">
        <v>5178.3599999999997</v>
      </c>
      <c r="E1176">
        <v>-310.733</v>
      </c>
      <c r="F1176">
        <v>-16034.7</v>
      </c>
      <c r="G1176">
        <v>5178.3599999999997</v>
      </c>
      <c r="H1176">
        <v>-310.733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-7399.6</v>
      </c>
      <c r="P1176">
        <v>-915.65800000000002</v>
      </c>
      <c r="Q1176">
        <v>-3810.42</v>
      </c>
      <c r="R1176">
        <v>-8718.86</v>
      </c>
      <c r="S1176">
        <v>-415.33699999999999</v>
      </c>
      <c r="T1176">
        <v>3161.46</v>
      </c>
    </row>
    <row r="1177" spans="1:20" x14ac:dyDescent="0.15">
      <c r="A1177">
        <v>1173</v>
      </c>
      <c r="B1177">
        <v>0</v>
      </c>
      <c r="C1177">
        <v>-16254.7</v>
      </c>
      <c r="D1177">
        <v>5037.41</v>
      </c>
      <c r="E1177">
        <v>467.64699999999999</v>
      </c>
      <c r="F1177">
        <v>-16254.7</v>
      </c>
      <c r="G1177">
        <v>5037.41</v>
      </c>
      <c r="H1177">
        <v>467.64699999999999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-6945.19</v>
      </c>
      <c r="P1177">
        <v>-1009.62</v>
      </c>
      <c r="Q1177">
        <v>-3514.02</v>
      </c>
      <c r="R1177">
        <v>-8049.41</v>
      </c>
      <c r="S1177">
        <v>-183.65</v>
      </c>
      <c r="T1177">
        <v>3140.11</v>
      </c>
    </row>
    <row r="1178" spans="1:20" x14ac:dyDescent="0.15">
      <c r="A1178">
        <v>1174</v>
      </c>
      <c r="B1178">
        <v>1</v>
      </c>
      <c r="C1178">
        <v>-16181</v>
      </c>
      <c r="D1178">
        <v>4863.38</v>
      </c>
      <c r="E1178">
        <v>787.96400000000006</v>
      </c>
      <c r="F1178">
        <v>-16181</v>
      </c>
      <c r="G1178">
        <v>4863.38</v>
      </c>
      <c r="H1178">
        <v>787.96400000000006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-6544.58</v>
      </c>
      <c r="P1178">
        <v>-1136.03</v>
      </c>
      <c r="Q1178">
        <v>-3071.56</v>
      </c>
      <c r="R1178">
        <v>-7375.67</v>
      </c>
      <c r="S1178">
        <v>193.255</v>
      </c>
      <c r="T1178">
        <v>3160.39</v>
      </c>
    </row>
    <row r="1179" spans="1:20" x14ac:dyDescent="0.15">
      <c r="A1179">
        <v>1175</v>
      </c>
      <c r="B1179">
        <v>0</v>
      </c>
      <c r="C1179">
        <v>-15827.6</v>
      </c>
      <c r="D1179">
        <v>4009.18</v>
      </c>
      <c r="E1179">
        <v>1138.18</v>
      </c>
      <c r="F1179">
        <v>-15827.6</v>
      </c>
      <c r="G1179">
        <v>4009.18</v>
      </c>
      <c r="H1179">
        <v>1138.18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-6462.58</v>
      </c>
      <c r="P1179">
        <v>-1277.83</v>
      </c>
      <c r="Q1179">
        <v>-2675.22</v>
      </c>
      <c r="R1179">
        <v>-6879.19</v>
      </c>
      <c r="S1179">
        <v>528.52</v>
      </c>
      <c r="T1179">
        <v>3083.52</v>
      </c>
    </row>
    <row r="1180" spans="1:20" x14ac:dyDescent="0.15">
      <c r="A1180">
        <v>1176</v>
      </c>
      <c r="B1180">
        <v>1</v>
      </c>
      <c r="C1180">
        <v>-15642.9</v>
      </c>
      <c r="D1180">
        <v>2106.48</v>
      </c>
      <c r="E1180">
        <v>1306.8599999999999</v>
      </c>
      <c r="F1180">
        <v>-15642.9</v>
      </c>
      <c r="G1180">
        <v>2106.48</v>
      </c>
      <c r="H1180">
        <v>1306.8599999999999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-6524.94</v>
      </c>
      <c r="P1180">
        <v>-1405.1</v>
      </c>
      <c r="Q1180">
        <v>-2573.59</v>
      </c>
      <c r="R1180">
        <v>-6580.23</v>
      </c>
      <c r="S1180">
        <v>1018.61</v>
      </c>
      <c r="T1180">
        <v>2983.15</v>
      </c>
    </row>
    <row r="1181" spans="1:20" x14ac:dyDescent="0.15">
      <c r="A1181">
        <v>1177</v>
      </c>
      <c r="B1181">
        <v>0</v>
      </c>
      <c r="C1181">
        <v>-16164</v>
      </c>
      <c r="D1181">
        <v>177.15700000000001</v>
      </c>
      <c r="E1181">
        <v>704.62599999999998</v>
      </c>
      <c r="F1181">
        <v>-16164</v>
      </c>
      <c r="G1181">
        <v>177.15700000000001</v>
      </c>
      <c r="H1181">
        <v>704.62599999999998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-6604.37</v>
      </c>
      <c r="P1181">
        <v>-1499.91</v>
      </c>
      <c r="Q1181">
        <v>-2854.63</v>
      </c>
      <c r="R1181">
        <v>-6459.59</v>
      </c>
      <c r="S1181">
        <v>1689.14</v>
      </c>
      <c r="T1181">
        <v>2809.1</v>
      </c>
    </row>
    <row r="1182" spans="1:20" x14ac:dyDescent="0.15">
      <c r="A1182">
        <v>1178</v>
      </c>
      <c r="B1182">
        <v>1</v>
      </c>
      <c r="C1182">
        <v>-16651.900000000001</v>
      </c>
      <c r="D1182">
        <v>-514.62599999999998</v>
      </c>
      <c r="E1182">
        <v>-90.7988</v>
      </c>
      <c r="F1182">
        <v>-16651.900000000001</v>
      </c>
      <c r="G1182">
        <v>-514.62599999999998</v>
      </c>
      <c r="H1182">
        <v>-90.7988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-6759.85</v>
      </c>
      <c r="P1182">
        <v>-1594.72</v>
      </c>
      <c r="Q1182">
        <v>-3203.98</v>
      </c>
      <c r="R1182">
        <v>-6535.41</v>
      </c>
      <c r="S1182">
        <v>2304.14</v>
      </c>
      <c r="T1182">
        <v>2435.39</v>
      </c>
    </row>
    <row r="1183" spans="1:20" x14ac:dyDescent="0.15">
      <c r="A1183">
        <v>1179</v>
      </c>
      <c r="B1183">
        <v>0</v>
      </c>
      <c r="C1183">
        <v>-15862.7</v>
      </c>
      <c r="D1183">
        <v>371.72</v>
      </c>
      <c r="E1183">
        <v>-395.04899999999998</v>
      </c>
      <c r="F1183">
        <v>-15862.7</v>
      </c>
      <c r="G1183">
        <v>371.72</v>
      </c>
      <c r="H1183">
        <v>-395.04899999999998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-6889.66</v>
      </c>
      <c r="P1183">
        <v>-1658.78</v>
      </c>
      <c r="Q1183">
        <v>-3350.02</v>
      </c>
      <c r="R1183">
        <v>-6752.16</v>
      </c>
      <c r="S1183">
        <v>2740.82</v>
      </c>
      <c r="T1183">
        <v>2020.05</v>
      </c>
    </row>
    <row r="1184" spans="1:20" x14ac:dyDescent="0.15">
      <c r="A1184">
        <v>1180</v>
      </c>
      <c r="B1184">
        <v>1</v>
      </c>
      <c r="C1184">
        <v>-13878.8</v>
      </c>
      <c r="D1184">
        <v>2225.3000000000002</v>
      </c>
      <c r="E1184">
        <v>-510.387</v>
      </c>
      <c r="F1184">
        <v>-13878.8</v>
      </c>
      <c r="G1184">
        <v>2225.3000000000002</v>
      </c>
      <c r="H1184">
        <v>-510.387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-6782.01</v>
      </c>
      <c r="P1184">
        <v>-1721.14</v>
      </c>
      <c r="Q1184">
        <v>-3242.37</v>
      </c>
      <c r="R1184">
        <v>-6950.75</v>
      </c>
      <c r="S1184">
        <v>3000.26</v>
      </c>
      <c r="T1184">
        <v>1798</v>
      </c>
    </row>
    <row r="1185" spans="1:20" x14ac:dyDescent="0.15">
      <c r="A1185">
        <v>1181</v>
      </c>
      <c r="B1185">
        <v>0</v>
      </c>
      <c r="C1185">
        <v>-11545.8</v>
      </c>
      <c r="D1185">
        <v>3662.32</v>
      </c>
      <c r="E1185">
        <v>-574.40800000000002</v>
      </c>
      <c r="F1185">
        <v>-11545.8</v>
      </c>
      <c r="G1185">
        <v>3662.32</v>
      </c>
      <c r="H1185">
        <v>-574.40800000000002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-6637.67</v>
      </c>
      <c r="P1185">
        <v>-1815.96</v>
      </c>
      <c r="Q1185">
        <v>-2959.62</v>
      </c>
      <c r="R1185">
        <v>-7070.32</v>
      </c>
      <c r="S1185">
        <v>3062.16</v>
      </c>
      <c r="T1185">
        <v>1816.17</v>
      </c>
    </row>
    <row r="1186" spans="1:20" x14ac:dyDescent="0.15">
      <c r="A1186">
        <v>1182</v>
      </c>
      <c r="B1186">
        <v>1</v>
      </c>
      <c r="C1186">
        <v>-9197.89</v>
      </c>
      <c r="D1186">
        <v>3608.68</v>
      </c>
      <c r="E1186">
        <v>-532.78800000000001</v>
      </c>
      <c r="F1186">
        <v>-9197.89</v>
      </c>
      <c r="G1186">
        <v>3608.68</v>
      </c>
      <c r="H1186">
        <v>-532.78800000000001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-6743.64</v>
      </c>
      <c r="P1186">
        <v>-1910.77</v>
      </c>
      <c r="Q1186">
        <v>-2642.73</v>
      </c>
      <c r="R1186">
        <v>-7168.56</v>
      </c>
      <c r="S1186">
        <v>2945.76</v>
      </c>
      <c r="T1186">
        <v>1875.96</v>
      </c>
    </row>
    <row r="1187" spans="1:20" x14ac:dyDescent="0.15">
      <c r="A1187">
        <v>1183</v>
      </c>
      <c r="B1187">
        <v>0</v>
      </c>
      <c r="C1187">
        <v>-7152.27</v>
      </c>
      <c r="D1187">
        <v>2639.21</v>
      </c>
      <c r="E1187">
        <v>-303.14400000000001</v>
      </c>
      <c r="F1187">
        <v>-7152.27</v>
      </c>
      <c r="G1187">
        <v>2639.21</v>
      </c>
      <c r="H1187">
        <v>-303.14400000000001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-7028.08</v>
      </c>
      <c r="P1187">
        <v>-1974.82</v>
      </c>
      <c r="Q1187">
        <v>-2573.61</v>
      </c>
      <c r="R1187">
        <v>-7325.53</v>
      </c>
      <c r="S1187">
        <v>2709.78</v>
      </c>
      <c r="T1187">
        <v>1915.46</v>
      </c>
    </row>
    <row r="1188" spans="1:20" x14ac:dyDescent="0.15">
      <c r="A1188">
        <v>1184</v>
      </c>
      <c r="B1188">
        <v>1</v>
      </c>
      <c r="C1188">
        <v>-5763.24</v>
      </c>
      <c r="D1188">
        <v>2172.77</v>
      </c>
      <c r="E1188">
        <v>210.429</v>
      </c>
      <c r="F1188">
        <v>-5763.24</v>
      </c>
      <c r="G1188">
        <v>2172.77</v>
      </c>
      <c r="H1188">
        <v>210.429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-7158.71</v>
      </c>
      <c r="P1188">
        <v>-1991.05</v>
      </c>
      <c r="Q1188">
        <v>-2839.3</v>
      </c>
      <c r="R1188">
        <v>-7503.83</v>
      </c>
      <c r="S1188">
        <v>2414.0100000000002</v>
      </c>
      <c r="T1188">
        <v>1954.97</v>
      </c>
    </row>
    <row r="1189" spans="1:20" x14ac:dyDescent="0.15">
      <c r="A1189">
        <v>1185</v>
      </c>
      <c r="B1189">
        <v>0</v>
      </c>
      <c r="C1189">
        <v>-4598.3500000000004</v>
      </c>
      <c r="D1189">
        <v>1499.85</v>
      </c>
      <c r="E1189">
        <v>127.98399999999999</v>
      </c>
      <c r="F1189">
        <v>-4598.3500000000004</v>
      </c>
      <c r="G1189">
        <v>1499.85</v>
      </c>
      <c r="H1189">
        <v>127.98399999999999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-7065.59</v>
      </c>
      <c r="P1189">
        <v>-1975.67</v>
      </c>
      <c r="Q1189">
        <v>-3187.79</v>
      </c>
      <c r="R1189">
        <v>-7661.85</v>
      </c>
      <c r="S1189">
        <v>2097.9699999999998</v>
      </c>
      <c r="T1189">
        <v>2013.7</v>
      </c>
    </row>
    <row r="1190" spans="1:20" x14ac:dyDescent="0.15">
      <c r="A1190">
        <v>1186</v>
      </c>
      <c r="B1190">
        <v>1</v>
      </c>
      <c r="C1190">
        <v>-3144.01</v>
      </c>
      <c r="D1190">
        <v>-998.02099999999996</v>
      </c>
      <c r="E1190">
        <v>-813.84199999999998</v>
      </c>
      <c r="F1190">
        <v>-3144.01</v>
      </c>
      <c r="G1190">
        <v>-998.02099999999996</v>
      </c>
      <c r="H1190">
        <v>-813.84199999999998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-6846.04</v>
      </c>
      <c r="P1190">
        <v>-1959.44</v>
      </c>
      <c r="Q1190">
        <v>-3288.49</v>
      </c>
      <c r="R1190">
        <v>-7742.97</v>
      </c>
      <c r="S1190">
        <v>1743.47</v>
      </c>
      <c r="T1190">
        <v>2111.94</v>
      </c>
    </row>
    <row r="1191" spans="1:20" x14ac:dyDescent="0.15">
      <c r="A1191">
        <v>1187</v>
      </c>
      <c r="B1191">
        <v>0</v>
      </c>
      <c r="C1191">
        <v>-2520.9699999999998</v>
      </c>
      <c r="D1191">
        <v>-2537.7600000000002</v>
      </c>
      <c r="E1191">
        <v>-1614.46</v>
      </c>
      <c r="F1191">
        <v>-2520.9699999999998</v>
      </c>
      <c r="G1191">
        <v>-2537.7600000000002</v>
      </c>
      <c r="H1191">
        <v>-1614.46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-6638.51</v>
      </c>
      <c r="P1191">
        <v>-1913.3</v>
      </c>
      <c r="Q1191">
        <v>-3008.25</v>
      </c>
      <c r="R1191">
        <v>-7781.42</v>
      </c>
      <c r="S1191">
        <v>1386.87</v>
      </c>
      <c r="T1191">
        <v>2230.4499999999998</v>
      </c>
    </row>
    <row r="1192" spans="1:20" x14ac:dyDescent="0.15">
      <c r="A1192">
        <v>1188</v>
      </c>
      <c r="B1192">
        <v>1</v>
      </c>
      <c r="C1192">
        <v>-2958.68</v>
      </c>
      <c r="D1192">
        <v>288.47300000000001</v>
      </c>
      <c r="E1192">
        <v>-2028.74</v>
      </c>
      <c r="F1192">
        <v>-2958.68</v>
      </c>
      <c r="G1192">
        <v>288.47300000000001</v>
      </c>
      <c r="H1192">
        <v>-2028.74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-6512.09</v>
      </c>
      <c r="P1192">
        <v>-1849.25</v>
      </c>
      <c r="Q1192">
        <v>-2627.32</v>
      </c>
      <c r="R1192">
        <v>-7918.12</v>
      </c>
      <c r="S1192">
        <v>1109.28</v>
      </c>
      <c r="T1192">
        <v>2291.29</v>
      </c>
    </row>
    <row r="1193" spans="1:20" x14ac:dyDescent="0.15">
      <c r="A1193">
        <v>1189</v>
      </c>
      <c r="B1193">
        <v>0</v>
      </c>
      <c r="C1193">
        <v>-2947.83</v>
      </c>
      <c r="D1193">
        <v>4518.34</v>
      </c>
      <c r="E1193">
        <v>-2944.03</v>
      </c>
      <c r="F1193">
        <v>-2947.83</v>
      </c>
      <c r="G1193">
        <v>4518.34</v>
      </c>
      <c r="H1193">
        <v>-2944.03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-6401.05</v>
      </c>
      <c r="P1193">
        <v>-1802.26</v>
      </c>
      <c r="Q1193">
        <v>-2495.87</v>
      </c>
      <c r="R1193">
        <v>-8057.96</v>
      </c>
      <c r="S1193">
        <v>891.47699999999998</v>
      </c>
      <c r="T1193">
        <v>2233.6</v>
      </c>
    </row>
    <row r="1194" spans="1:20" x14ac:dyDescent="0.15">
      <c r="A1194">
        <v>1190</v>
      </c>
      <c r="B1194">
        <v>1</v>
      </c>
      <c r="C1194">
        <v>-2976.87</v>
      </c>
      <c r="D1194">
        <v>6818.67</v>
      </c>
      <c r="E1194">
        <v>-3673.96</v>
      </c>
      <c r="F1194">
        <v>-2976.87</v>
      </c>
      <c r="G1194">
        <v>6818.67</v>
      </c>
      <c r="H1194">
        <v>-3673.96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-6244.71</v>
      </c>
      <c r="P1194">
        <v>-1739.05</v>
      </c>
      <c r="Q1194">
        <v>-2682.15</v>
      </c>
      <c r="R1194">
        <v>-8136.97</v>
      </c>
      <c r="S1194">
        <v>732.40899999999999</v>
      </c>
      <c r="T1194">
        <v>2076.62</v>
      </c>
    </row>
    <row r="1195" spans="1:20" x14ac:dyDescent="0.15">
      <c r="A1195">
        <v>1191</v>
      </c>
      <c r="B1195">
        <v>0</v>
      </c>
      <c r="C1195">
        <v>-2892.21</v>
      </c>
      <c r="D1195">
        <v>7080.78</v>
      </c>
      <c r="E1195">
        <v>-3193.2</v>
      </c>
      <c r="F1195">
        <v>-2892.21</v>
      </c>
      <c r="G1195">
        <v>7080.78</v>
      </c>
      <c r="H1195">
        <v>-3193.2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-6054.24</v>
      </c>
      <c r="P1195">
        <v>-1706.61</v>
      </c>
      <c r="Q1195">
        <v>-2952.05</v>
      </c>
      <c r="R1195">
        <v>-8119.83</v>
      </c>
      <c r="S1195">
        <v>652.35299999999995</v>
      </c>
      <c r="T1195">
        <v>1917.55</v>
      </c>
    </row>
    <row r="1196" spans="1:20" x14ac:dyDescent="0.15">
      <c r="A1196">
        <v>1192</v>
      </c>
      <c r="B1196">
        <v>1</v>
      </c>
      <c r="C1196">
        <v>-2298.58</v>
      </c>
      <c r="D1196">
        <v>5908.13</v>
      </c>
      <c r="E1196">
        <v>-2320.94</v>
      </c>
      <c r="F1196">
        <v>-2298.58</v>
      </c>
      <c r="G1196">
        <v>5908.13</v>
      </c>
      <c r="H1196">
        <v>-2320.94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-5911.61</v>
      </c>
      <c r="P1196">
        <v>-1660.46</v>
      </c>
      <c r="Q1196">
        <v>-3034.81</v>
      </c>
      <c r="R1196">
        <v>-8020.54</v>
      </c>
      <c r="S1196">
        <v>593.61599999999999</v>
      </c>
      <c r="T1196">
        <v>1722.11</v>
      </c>
    </row>
    <row r="1197" spans="1:20" x14ac:dyDescent="0.15">
      <c r="A1197">
        <v>1193</v>
      </c>
      <c r="B1197">
        <v>0</v>
      </c>
      <c r="C1197">
        <v>-1822.43</v>
      </c>
      <c r="D1197">
        <v>3748.86</v>
      </c>
      <c r="E1197">
        <v>-1858.81</v>
      </c>
      <c r="F1197">
        <v>-1822.43</v>
      </c>
      <c r="G1197">
        <v>3748.86</v>
      </c>
      <c r="H1197">
        <v>-1858.81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-5815.96</v>
      </c>
      <c r="P1197">
        <v>-1550.26</v>
      </c>
      <c r="Q1197">
        <v>-2910.06</v>
      </c>
      <c r="R1197">
        <v>-7941.53</v>
      </c>
      <c r="S1197">
        <v>533.83699999999999</v>
      </c>
      <c r="T1197">
        <v>1541.73</v>
      </c>
    </row>
    <row r="1198" spans="1:20" x14ac:dyDescent="0.15">
      <c r="A1198">
        <v>1194</v>
      </c>
      <c r="B1198">
        <v>1</v>
      </c>
      <c r="C1198">
        <v>-1523.54</v>
      </c>
      <c r="D1198">
        <v>1370.2</v>
      </c>
      <c r="E1198">
        <v>-1989.28</v>
      </c>
      <c r="F1198">
        <v>-1523.54</v>
      </c>
      <c r="G1198">
        <v>1370.2</v>
      </c>
      <c r="H1198">
        <v>-1989.28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-5829.68</v>
      </c>
      <c r="P1198">
        <v>-1439.23</v>
      </c>
      <c r="Q1198">
        <v>-2766.59</v>
      </c>
      <c r="R1198">
        <v>-7920.22</v>
      </c>
      <c r="S1198">
        <v>436.63400000000001</v>
      </c>
      <c r="T1198">
        <v>1462.72</v>
      </c>
    </row>
    <row r="1199" spans="1:20" x14ac:dyDescent="0.15">
      <c r="A1199">
        <v>1195</v>
      </c>
      <c r="B1199">
        <v>0</v>
      </c>
      <c r="C1199">
        <v>-1595.28</v>
      </c>
      <c r="D1199">
        <v>758.40499999999997</v>
      </c>
      <c r="E1199">
        <v>-2462.31</v>
      </c>
      <c r="F1199">
        <v>-1595.28</v>
      </c>
      <c r="G1199">
        <v>758.40499999999997</v>
      </c>
      <c r="H1199">
        <v>-2462.31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-5970.65</v>
      </c>
      <c r="P1199">
        <v>-1329.03</v>
      </c>
      <c r="Q1199">
        <v>-2810.26</v>
      </c>
      <c r="R1199">
        <v>-7959.72</v>
      </c>
      <c r="S1199">
        <v>336.31099999999998</v>
      </c>
      <c r="T1199">
        <v>1345.24</v>
      </c>
    </row>
    <row r="1200" spans="1:20" x14ac:dyDescent="0.15">
      <c r="A1200">
        <v>1196</v>
      </c>
      <c r="B1200">
        <v>1</v>
      </c>
      <c r="C1200">
        <v>-2008.53</v>
      </c>
      <c r="D1200">
        <v>1897.84</v>
      </c>
      <c r="E1200">
        <v>-2495.0300000000002</v>
      </c>
      <c r="F1200">
        <v>-2008.53</v>
      </c>
      <c r="G1200">
        <v>1897.84</v>
      </c>
      <c r="H1200">
        <v>-2495.0300000000002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-6191.05</v>
      </c>
      <c r="P1200">
        <v>-1248.77</v>
      </c>
      <c r="Q1200">
        <v>-3046.05</v>
      </c>
      <c r="R1200">
        <v>-7999.23</v>
      </c>
      <c r="S1200">
        <v>258.33800000000002</v>
      </c>
      <c r="T1200">
        <v>1206.46</v>
      </c>
    </row>
    <row r="1201" spans="1:20" x14ac:dyDescent="0.15">
      <c r="A1201">
        <v>1197</v>
      </c>
      <c r="B1201">
        <v>0</v>
      </c>
      <c r="C1201">
        <v>-2251.7800000000002</v>
      </c>
      <c r="D1201">
        <v>2511.15</v>
      </c>
      <c r="E1201">
        <v>-1828.62</v>
      </c>
      <c r="F1201">
        <v>-2251.7800000000002</v>
      </c>
      <c r="G1201">
        <v>2511.15</v>
      </c>
      <c r="H1201">
        <v>-1828.62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-6428.5</v>
      </c>
      <c r="P1201">
        <v>-1217.17</v>
      </c>
      <c r="Q1201">
        <v>-3315.1</v>
      </c>
      <c r="R1201">
        <v>-8038.74</v>
      </c>
      <c r="S1201">
        <v>159.05500000000001</v>
      </c>
      <c r="T1201">
        <v>1145.6400000000001</v>
      </c>
    </row>
    <row r="1202" spans="1:20" x14ac:dyDescent="0.15">
      <c r="A1202">
        <v>1198</v>
      </c>
      <c r="B1202">
        <v>1</v>
      </c>
      <c r="C1202">
        <v>-2328.7199999999998</v>
      </c>
      <c r="D1202">
        <v>2140.5100000000002</v>
      </c>
      <c r="E1202">
        <v>-1171.08</v>
      </c>
      <c r="F1202">
        <v>-2328.7199999999998</v>
      </c>
      <c r="G1202">
        <v>2140.5100000000002</v>
      </c>
      <c r="H1202">
        <v>-1171.08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-6634.35</v>
      </c>
      <c r="P1202">
        <v>-1154.79</v>
      </c>
      <c r="Q1202">
        <v>-3506.38</v>
      </c>
      <c r="R1202">
        <v>-8039.77</v>
      </c>
      <c r="S1202">
        <v>118.515</v>
      </c>
      <c r="T1202">
        <v>1126.4100000000001</v>
      </c>
    </row>
    <row r="1203" spans="1:20" x14ac:dyDescent="0.15">
      <c r="A1203">
        <v>1199</v>
      </c>
      <c r="B1203">
        <v>0</v>
      </c>
      <c r="C1203">
        <v>-2659.87</v>
      </c>
      <c r="D1203">
        <v>1856.73</v>
      </c>
      <c r="E1203">
        <v>-948.11800000000005</v>
      </c>
      <c r="F1203">
        <v>-2659.87</v>
      </c>
      <c r="G1203">
        <v>1856.73</v>
      </c>
      <c r="H1203">
        <v>-948.11800000000005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-6747.03</v>
      </c>
      <c r="P1203">
        <v>-1075.3599999999999</v>
      </c>
      <c r="Q1203">
        <v>-3617.41</v>
      </c>
      <c r="R1203">
        <v>-8038.74</v>
      </c>
      <c r="S1203">
        <v>195.459</v>
      </c>
      <c r="T1203">
        <v>1125.3699999999999</v>
      </c>
    </row>
    <row r="1204" spans="1:20" x14ac:dyDescent="0.15">
      <c r="A1204">
        <v>1200</v>
      </c>
      <c r="B1204">
        <v>1</v>
      </c>
      <c r="C1204">
        <v>-3250.39</v>
      </c>
      <c r="D1204">
        <v>1991.39</v>
      </c>
      <c r="E1204">
        <v>-1025.07</v>
      </c>
      <c r="F1204">
        <v>-3250.39</v>
      </c>
      <c r="G1204">
        <v>1991.39</v>
      </c>
      <c r="H1204">
        <v>-1025.07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-6809.41</v>
      </c>
      <c r="P1204">
        <v>-1042.93</v>
      </c>
      <c r="Q1204">
        <v>-3619.89</v>
      </c>
      <c r="R1204">
        <v>-8039.77</v>
      </c>
      <c r="S1204">
        <v>353.48099999999999</v>
      </c>
      <c r="T1204">
        <v>1107.17</v>
      </c>
    </row>
    <row r="1205" spans="1:20" x14ac:dyDescent="0.15">
      <c r="A1205">
        <v>1201</v>
      </c>
      <c r="B1205">
        <v>0</v>
      </c>
      <c r="C1205">
        <v>-3902.75</v>
      </c>
      <c r="D1205">
        <v>2190.98</v>
      </c>
      <c r="E1205">
        <v>-1048.43</v>
      </c>
      <c r="F1205">
        <v>-3902.75</v>
      </c>
      <c r="G1205">
        <v>2190.98</v>
      </c>
      <c r="H1205">
        <v>-1048.43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-6842.67</v>
      </c>
      <c r="P1205">
        <v>-1012.15</v>
      </c>
      <c r="Q1205">
        <v>-3525.08</v>
      </c>
      <c r="R1205">
        <v>-7981.03</v>
      </c>
      <c r="S1205">
        <v>588.45299999999997</v>
      </c>
      <c r="T1205">
        <v>1066.6300000000001</v>
      </c>
    </row>
    <row r="1206" spans="1:20" x14ac:dyDescent="0.15">
      <c r="A1206">
        <v>1202</v>
      </c>
      <c r="B1206">
        <v>1</v>
      </c>
      <c r="C1206">
        <v>-4457.88</v>
      </c>
      <c r="D1206">
        <v>2136.35</v>
      </c>
      <c r="E1206">
        <v>-949.14700000000005</v>
      </c>
      <c r="F1206">
        <v>-4457.88</v>
      </c>
      <c r="G1206">
        <v>2136.35</v>
      </c>
      <c r="H1206">
        <v>-949.14700000000005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-6795.67</v>
      </c>
      <c r="P1206">
        <v>-979.72199999999998</v>
      </c>
      <c r="Q1206">
        <v>-3476.43</v>
      </c>
      <c r="R1206">
        <v>-7921.25</v>
      </c>
      <c r="S1206">
        <v>846.78399999999999</v>
      </c>
      <c r="T1206">
        <v>1066.6300000000001</v>
      </c>
    </row>
    <row r="1207" spans="1:20" x14ac:dyDescent="0.15">
      <c r="A1207">
        <v>1203</v>
      </c>
      <c r="B1207">
        <v>0</v>
      </c>
      <c r="C1207">
        <v>-4912.71</v>
      </c>
      <c r="D1207">
        <v>1783.89</v>
      </c>
      <c r="E1207">
        <v>-1158.72</v>
      </c>
      <c r="F1207">
        <v>-4912.71</v>
      </c>
      <c r="G1207">
        <v>1783.89</v>
      </c>
      <c r="H1207">
        <v>-1158.72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-6717.07</v>
      </c>
      <c r="P1207">
        <v>-964.33100000000002</v>
      </c>
      <c r="Q1207">
        <v>-3522.61</v>
      </c>
      <c r="R1207">
        <v>-7881.75</v>
      </c>
      <c r="S1207">
        <v>1005.83</v>
      </c>
      <c r="T1207">
        <v>1066.6300000000001</v>
      </c>
    </row>
    <row r="1208" spans="1:20" x14ac:dyDescent="0.15">
      <c r="A1208">
        <v>1204</v>
      </c>
      <c r="B1208">
        <v>1</v>
      </c>
      <c r="C1208">
        <v>-2634.52</v>
      </c>
      <c r="D1208">
        <v>790.35599999999999</v>
      </c>
      <c r="E1208">
        <v>-729.56</v>
      </c>
      <c r="F1208">
        <v>-2634.52</v>
      </c>
      <c r="G1208">
        <v>790.35599999999999</v>
      </c>
      <c r="H1208">
        <v>-729.56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-6622.26</v>
      </c>
      <c r="P1208">
        <v>-948.11800000000005</v>
      </c>
      <c r="Q1208">
        <v>-3602.03</v>
      </c>
      <c r="R1208">
        <v>-7842.24</v>
      </c>
      <c r="S1208">
        <v>1143.5899999999999</v>
      </c>
      <c r="T1208">
        <v>1066.6300000000001</v>
      </c>
    </row>
    <row r="1209" spans="1:20" x14ac:dyDescent="0.15">
      <c r="A1209">
        <v>1205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-6527.44</v>
      </c>
      <c r="P1209">
        <v>-917.33399999999995</v>
      </c>
      <c r="Q1209">
        <v>-3619.06</v>
      </c>
      <c r="R1209">
        <v>-7821.98</v>
      </c>
      <c r="S1209">
        <v>1263.1300000000001</v>
      </c>
      <c r="T1209">
        <v>1047.3900000000001</v>
      </c>
    </row>
    <row r="1210" spans="1:20" x14ac:dyDescent="0.15">
      <c r="A1210">
        <v>1206</v>
      </c>
      <c r="B1210">
        <v>1</v>
      </c>
      <c r="C1210">
        <v>-3559.54</v>
      </c>
      <c r="D1210">
        <v>-384.815</v>
      </c>
      <c r="E1210">
        <v>-1462.3</v>
      </c>
      <c r="F1210">
        <v>-3559.54</v>
      </c>
      <c r="G1210">
        <v>-384.815</v>
      </c>
      <c r="H1210">
        <v>-1462.3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-6417.24</v>
      </c>
      <c r="P1210">
        <v>-900.303</v>
      </c>
      <c r="Q1210">
        <v>-3572.06</v>
      </c>
      <c r="R1210">
        <v>-7841.22</v>
      </c>
      <c r="S1210">
        <v>1322.9</v>
      </c>
      <c r="T1210">
        <v>988.64700000000005</v>
      </c>
    </row>
    <row r="1211" spans="1:20" x14ac:dyDescent="0.15">
      <c r="A1211">
        <v>1207</v>
      </c>
      <c r="B1211">
        <v>0</v>
      </c>
      <c r="C1211">
        <v>-7635.52</v>
      </c>
      <c r="D1211">
        <v>-924.78899999999999</v>
      </c>
      <c r="E1211">
        <v>-3214.03</v>
      </c>
      <c r="F1211">
        <v>-7635.52</v>
      </c>
      <c r="G1211">
        <v>-924.78899999999999</v>
      </c>
      <c r="H1211">
        <v>-3214.03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-6321.61</v>
      </c>
      <c r="P1211">
        <v>-916.51400000000001</v>
      </c>
      <c r="Q1211">
        <v>-3524.25</v>
      </c>
      <c r="R1211">
        <v>-7880.72</v>
      </c>
      <c r="S1211">
        <v>1323.93</v>
      </c>
      <c r="T1211">
        <v>909.63499999999999</v>
      </c>
    </row>
    <row r="1212" spans="1:20" x14ac:dyDescent="0.15">
      <c r="A1212">
        <v>1208</v>
      </c>
      <c r="B1212">
        <v>1</v>
      </c>
      <c r="C1212">
        <v>-8210.9</v>
      </c>
      <c r="D1212">
        <v>-1239.81</v>
      </c>
      <c r="E1212">
        <v>-3552.38</v>
      </c>
      <c r="F1212">
        <v>-8210.9</v>
      </c>
      <c r="G1212">
        <v>-1239.81</v>
      </c>
      <c r="H1212">
        <v>-3552.38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-6289.19</v>
      </c>
      <c r="P1212">
        <v>-916.51400000000001</v>
      </c>
      <c r="Q1212">
        <v>-3523.43</v>
      </c>
      <c r="R1212">
        <v>-7900.99</v>
      </c>
      <c r="S1212">
        <v>1265.18</v>
      </c>
      <c r="T1212">
        <v>830.62400000000002</v>
      </c>
    </row>
    <row r="1213" spans="1:20" x14ac:dyDescent="0.15">
      <c r="A1213">
        <v>1209</v>
      </c>
      <c r="B1213">
        <v>0</v>
      </c>
      <c r="C1213">
        <v>-8819.67</v>
      </c>
      <c r="D1213">
        <v>-1537.63</v>
      </c>
      <c r="E1213">
        <v>-3693.2</v>
      </c>
      <c r="F1213">
        <v>-8819.67</v>
      </c>
      <c r="G1213">
        <v>-1537.63</v>
      </c>
      <c r="H1213">
        <v>-3693.2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-6243</v>
      </c>
      <c r="P1213">
        <v>-931.90899999999999</v>
      </c>
      <c r="Q1213">
        <v>-3585.82</v>
      </c>
      <c r="R1213">
        <v>-7920.23</v>
      </c>
      <c r="S1213">
        <v>1147.68</v>
      </c>
      <c r="T1213">
        <v>770.85599999999999</v>
      </c>
    </row>
    <row r="1214" spans="1:20" x14ac:dyDescent="0.15">
      <c r="A1214">
        <v>1210</v>
      </c>
      <c r="B1214">
        <v>1</v>
      </c>
      <c r="C1214">
        <v>-9608.76</v>
      </c>
      <c r="D1214">
        <v>-1716.94</v>
      </c>
      <c r="E1214">
        <v>-3732.71</v>
      </c>
      <c r="F1214">
        <v>-9608.76</v>
      </c>
      <c r="G1214">
        <v>-1716.94</v>
      </c>
      <c r="H1214">
        <v>-3732.71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-6194.37</v>
      </c>
      <c r="P1214">
        <v>-932.72400000000005</v>
      </c>
      <c r="Q1214">
        <v>-3665.24</v>
      </c>
      <c r="R1214">
        <v>-7978.98</v>
      </c>
      <c r="S1214">
        <v>1028.1500000000001</v>
      </c>
      <c r="T1214">
        <v>769.83699999999999</v>
      </c>
    </row>
    <row r="1215" spans="1:20" x14ac:dyDescent="0.15">
      <c r="A1215">
        <v>1211</v>
      </c>
      <c r="B1215">
        <v>0</v>
      </c>
      <c r="C1215">
        <v>-10553.8</v>
      </c>
      <c r="D1215">
        <v>-1739.23</v>
      </c>
      <c r="E1215">
        <v>-3733.72</v>
      </c>
      <c r="F1215">
        <v>-10553.8</v>
      </c>
      <c r="G1215">
        <v>-1739.23</v>
      </c>
      <c r="H1215">
        <v>-3733.72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-6209.77</v>
      </c>
      <c r="P1215">
        <v>-916.51400000000001</v>
      </c>
      <c r="Q1215">
        <v>-3666.87</v>
      </c>
      <c r="R1215">
        <v>-8019.5</v>
      </c>
      <c r="S1215">
        <v>1045.3599999999999</v>
      </c>
      <c r="T1215">
        <v>732.36599999999999</v>
      </c>
    </row>
    <row r="1216" spans="1:20" x14ac:dyDescent="0.15">
      <c r="A1216">
        <v>1212</v>
      </c>
      <c r="B1216">
        <v>1</v>
      </c>
      <c r="C1216">
        <v>-5693.07</v>
      </c>
      <c r="D1216">
        <v>-871.18200000000002</v>
      </c>
      <c r="E1216">
        <v>-1904.44</v>
      </c>
      <c r="F1216">
        <v>-5693.07</v>
      </c>
      <c r="G1216">
        <v>-871.18200000000002</v>
      </c>
      <c r="H1216">
        <v>-1904.44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-6195.19</v>
      </c>
      <c r="P1216">
        <v>-947.30600000000004</v>
      </c>
      <c r="Q1216">
        <v>-3619.06</v>
      </c>
      <c r="R1216">
        <v>-8038.75</v>
      </c>
      <c r="S1216">
        <v>1144.6300000000001</v>
      </c>
      <c r="T1216">
        <v>613.84900000000005</v>
      </c>
    </row>
    <row r="1217" spans="1:20" x14ac:dyDescent="0.15">
      <c r="A1217">
        <v>1213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-6085.79</v>
      </c>
      <c r="P1217">
        <v>-979.72199999999998</v>
      </c>
      <c r="Q1217">
        <v>-3618.25</v>
      </c>
      <c r="R1217">
        <v>-8020.51</v>
      </c>
      <c r="S1217">
        <v>1262.1300000000001</v>
      </c>
      <c r="T1217">
        <v>514.57799999999997</v>
      </c>
    </row>
    <row r="1218" spans="1:20" x14ac:dyDescent="0.15">
      <c r="A1218">
        <v>1214</v>
      </c>
      <c r="B1218">
        <v>1</v>
      </c>
      <c r="C1218">
        <v>-7178.86</v>
      </c>
      <c r="D1218">
        <v>-962.31399999999996</v>
      </c>
      <c r="E1218">
        <v>-1674.43</v>
      </c>
      <c r="F1218">
        <v>-7178.86</v>
      </c>
      <c r="G1218">
        <v>-962.31399999999996</v>
      </c>
      <c r="H1218">
        <v>-1674.43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-5927.76</v>
      </c>
      <c r="P1218">
        <v>-964.32500000000005</v>
      </c>
      <c r="Q1218">
        <v>-3619.06</v>
      </c>
      <c r="R1218">
        <v>-7864.52</v>
      </c>
      <c r="S1218">
        <v>1362.41</v>
      </c>
      <c r="T1218">
        <v>435.56700000000001</v>
      </c>
    </row>
    <row r="1219" spans="1:20" x14ac:dyDescent="0.15">
      <c r="A1219">
        <v>1215</v>
      </c>
      <c r="B1219">
        <v>0</v>
      </c>
      <c r="C1219">
        <v>-15351.2</v>
      </c>
      <c r="D1219">
        <v>-2687.38</v>
      </c>
      <c r="E1219">
        <v>-3302.2</v>
      </c>
      <c r="F1219">
        <v>-15351.2</v>
      </c>
      <c r="G1219">
        <v>-2687.38</v>
      </c>
      <c r="H1219">
        <v>-3302.2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-5877.52</v>
      </c>
      <c r="P1219">
        <v>-978.91399999999999</v>
      </c>
      <c r="Q1219">
        <v>-3556.66</v>
      </c>
      <c r="R1219">
        <v>-7646.73</v>
      </c>
      <c r="S1219">
        <v>1421.17</v>
      </c>
      <c r="T1219">
        <v>395.04899999999998</v>
      </c>
    </row>
    <row r="1220" spans="1:20" x14ac:dyDescent="0.15">
      <c r="A1220">
        <v>1216</v>
      </c>
      <c r="B1220">
        <v>1</v>
      </c>
      <c r="C1220">
        <v>-16538.400000000001</v>
      </c>
      <c r="D1220">
        <v>-4245.33</v>
      </c>
      <c r="E1220">
        <v>-3006.41</v>
      </c>
      <c r="F1220">
        <v>-16538.400000000001</v>
      </c>
      <c r="G1220">
        <v>-4245.33</v>
      </c>
      <c r="H1220">
        <v>-3006.41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-5956.13</v>
      </c>
      <c r="P1220">
        <v>-1011.33</v>
      </c>
      <c r="Q1220">
        <v>-3492.64</v>
      </c>
      <c r="R1220">
        <v>-7487.7</v>
      </c>
      <c r="S1220">
        <v>1403.94</v>
      </c>
      <c r="T1220">
        <v>395.04899999999998</v>
      </c>
    </row>
    <row r="1221" spans="1:20" x14ac:dyDescent="0.15">
      <c r="A1221">
        <v>1217</v>
      </c>
      <c r="B1221">
        <v>0</v>
      </c>
      <c r="C1221">
        <v>-17548.3</v>
      </c>
      <c r="D1221">
        <v>-5538.85</v>
      </c>
      <c r="E1221">
        <v>-2651.87</v>
      </c>
      <c r="F1221">
        <v>-17548.3</v>
      </c>
      <c r="G1221">
        <v>-5538.85</v>
      </c>
      <c r="H1221">
        <v>-2651.87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-6035.55</v>
      </c>
      <c r="P1221">
        <v>-1042.1199999999999</v>
      </c>
      <c r="Q1221">
        <v>-3538.03</v>
      </c>
      <c r="R1221">
        <v>-7388.43</v>
      </c>
      <c r="S1221">
        <v>1285.42</v>
      </c>
      <c r="T1221">
        <v>414.298</v>
      </c>
    </row>
    <row r="1222" spans="1:20" x14ac:dyDescent="0.15">
      <c r="A1222">
        <v>1218</v>
      </c>
      <c r="B1222">
        <v>1</v>
      </c>
      <c r="C1222">
        <v>-18341.5</v>
      </c>
      <c r="D1222">
        <v>-6331.98</v>
      </c>
      <c r="E1222">
        <v>-2314.56</v>
      </c>
      <c r="F1222">
        <v>-18341.5</v>
      </c>
      <c r="G1222">
        <v>-6331.98</v>
      </c>
      <c r="H1222">
        <v>-2314.56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-6098.76</v>
      </c>
      <c r="P1222">
        <v>-1074.53</v>
      </c>
      <c r="Q1222">
        <v>-3664.45</v>
      </c>
      <c r="R1222">
        <v>-7290.17</v>
      </c>
      <c r="S1222">
        <v>1166.9100000000001</v>
      </c>
      <c r="T1222">
        <v>453.803</v>
      </c>
    </row>
    <row r="1223" spans="1:20" x14ac:dyDescent="0.15">
      <c r="A1223">
        <v>1219</v>
      </c>
      <c r="B1223">
        <v>0</v>
      </c>
      <c r="C1223">
        <v>-18743.599999999999</v>
      </c>
      <c r="D1223">
        <v>-6965.08</v>
      </c>
      <c r="E1223">
        <v>-2095.77</v>
      </c>
      <c r="F1223">
        <v>-18743.599999999999</v>
      </c>
      <c r="G1223">
        <v>-6965.08</v>
      </c>
      <c r="H1223">
        <v>-2095.77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-6208.16</v>
      </c>
      <c r="P1223">
        <v>-1105.33</v>
      </c>
      <c r="Q1223">
        <v>-3729.27</v>
      </c>
      <c r="R1223">
        <v>-7229.4</v>
      </c>
      <c r="S1223">
        <v>1106.1400000000001</v>
      </c>
      <c r="T1223">
        <v>454.80900000000003</v>
      </c>
    </row>
    <row r="1224" spans="1:20" x14ac:dyDescent="0.15">
      <c r="A1224">
        <v>1220</v>
      </c>
      <c r="B1224">
        <v>1</v>
      </c>
      <c r="C1224">
        <v>-18996.900000000001</v>
      </c>
      <c r="D1224">
        <v>-7692.42</v>
      </c>
      <c r="E1224">
        <v>-2072.5</v>
      </c>
      <c r="F1224">
        <v>-18996.900000000001</v>
      </c>
      <c r="G1224">
        <v>-7692.42</v>
      </c>
      <c r="H1224">
        <v>-2072.5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-6366.19</v>
      </c>
      <c r="P1224">
        <v>-1153.1400000000001</v>
      </c>
      <c r="Q1224">
        <v>-3713.87</v>
      </c>
      <c r="R1224">
        <v>-7248.65</v>
      </c>
      <c r="S1224">
        <v>1086.8900000000001</v>
      </c>
      <c r="T1224">
        <v>376.803</v>
      </c>
    </row>
    <row r="1225" spans="1:20" x14ac:dyDescent="0.15">
      <c r="A1225">
        <v>1221</v>
      </c>
      <c r="B1225">
        <v>0</v>
      </c>
      <c r="C1225">
        <v>-19565.2</v>
      </c>
      <c r="D1225">
        <v>-8985.06</v>
      </c>
      <c r="E1225">
        <v>-2383.5300000000002</v>
      </c>
      <c r="F1225">
        <v>-19565.2</v>
      </c>
      <c r="G1225">
        <v>-8985.06</v>
      </c>
      <c r="H1225">
        <v>-2383.5300000000002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-6431.8</v>
      </c>
      <c r="P1225">
        <v>-1153.95</v>
      </c>
      <c r="Q1225">
        <v>-3743.86</v>
      </c>
      <c r="R1225">
        <v>-7288.16</v>
      </c>
      <c r="S1225">
        <v>1143.6400000000001</v>
      </c>
      <c r="T1225">
        <v>316.03899999999999</v>
      </c>
    </row>
    <row r="1226" spans="1:20" x14ac:dyDescent="0.15">
      <c r="A1226">
        <v>1222</v>
      </c>
      <c r="B1226">
        <v>1</v>
      </c>
      <c r="C1226">
        <v>-20046.2</v>
      </c>
      <c r="D1226">
        <v>-10011</v>
      </c>
      <c r="E1226">
        <v>-1742</v>
      </c>
      <c r="F1226">
        <v>-20046.2</v>
      </c>
      <c r="G1226">
        <v>-10011</v>
      </c>
      <c r="H1226">
        <v>-1742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-6446.4</v>
      </c>
      <c r="P1226">
        <v>-1153.1400000000001</v>
      </c>
      <c r="Q1226">
        <v>-3792.47</v>
      </c>
      <c r="R1226">
        <v>-7423.92</v>
      </c>
      <c r="S1226">
        <v>1282.4100000000001</v>
      </c>
      <c r="T1226">
        <v>373.79500000000002</v>
      </c>
    </row>
    <row r="1227" spans="1:20" x14ac:dyDescent="0.15">
      <c r="A1227">
        <v>1223</v>
      </c>
      <c r="B1227">
        <v>0</v>
      </c>
      <c r="C1227">
        <v>-19627.7</v>
      </c>
      <c r="D1227">
        <v>-12617.1</v>
      </c>
      <c r="E1227">
        <v>-2022.26</v>
      </c>
      <c r="F1227">
        <v>-19627.7</v>
      </c>
      <c r="G1227">
        <v>-12617.1</v>
      </c>
      <c r="H1227">
        <v>-2022.26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-6571.22</v>
      </c>
      <c r="P1227">
        <v>-1184.75</v>
      </c>
      <c r="Q1227">
        <v>-3792.47</v>
      </c>
      <c r="R1227">
        <v>-7622.45</v>
      </c>
      <c r="S1227">
        <v>1400.93</v>
      </c>
      <c r="T1227">
        <v>492.31200000000001</v>
      </c>
    </row>
    <row r="1228" spans="1:20" x14ac:dyDescent="0.15">
      <c r="A1228">
        <v>1224</v>
      </c>
      <c r="B1228">
        <v>1</v>
      </c>
      <c r="C1228">
        <v>-18233.7</v>
      </c>
      <c r="D1228">
        <v>-15113.1</v>
      </c>
      <c r="E1228">
        <v>-3433.93</v>
      </c>
      <c r="F1228">
        <v>-18233.7</v>
      </c>
      <c r="G1228">
        <v>-15113.1</v>
      </c>
      <c r="H1228">
        <v>-3433.93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-6822.46</v>
      </c>
      <c r="P1228">
        <v>-1200.95</v>
      </c>
      <c r="Q1228">
        <v>-3792.47</v>
      </c>
      <c r="R1228">
        <v>-7857.49</v>
      </c>
      <c r="S1228">
        <v>1519.44</v>
      </c>
      <c r="T1228">
        <v>572.322</v>
      </c>
    </row>
    <row r="1229" spans="1:20" x14ac:dyDescent="0.15">
      <c r="A1229">
        <v>1225</v>
      </c>
      <c r="B1229">
        <v>0</v>
      </c>
      <c r="C1229">
        <v>-17612.2</v>
      </c>
      <c r="D1229">
        <v>-14549.8</v>
      </c>
      <c r="E1229">
        <v>-2689.02</v>
      </c>
      <c r="F1229">
        <v>-17612.2</v>
      </c>
      <c r="G1229">
        <v>-14549.8</v>
      </c>
      <c r="H1229">
        <v>-2689.02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-7061.49</v>
      </c>
      <c r="P1229">
        <v>-1185.55</v>
      </c>
      <c r="Q1229">
        <v>-3884.89</v>
      </c>
      <c r="R1229">
        <v>-8154.28</v>
      </c>
      <c r="S1229">
        <v>1637.96</v>
      </c>
      <c r="T1229">
        <v>534.81200000000001</v>
      </c>
    </row>
    <row r="1230" spans="1:20" x14ac:dyDescent="0.15">
      <c r="A1230">
        <v>1226</v>
      </c>
      <c r="B1230">
        <v>1</v>
      </c>
      <c r="C1230">
        <v>-17645.400000000001</v>
      </c>
      <c r="D1230">
        <v>-15045.7</v>
      </c>
      <c r="E1230">
        <v>-1373.38</v>
      </c>
      <c r="F1230">
        <v>-17645.400000000001</v>
      </c>
      <c r="G1230">
        <v>-15045.7</v>
      </c>
      <c r="H1230">
        <v>-1373.38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-7127.09</v>
      </c>
      <c r="P1230">
        <v>-1169.3499999999999</v>
      </c>
      <c r="Q1230">
        <v>-4089.92</v>
      </c>
      <c r="R1230">
        <v>-8430.82</v>
      </c>
      <c r="S1230">
        <v>1737.22</v>
      </c>
      <c r="T1230">
        <v>435.55</v>
      </c>
    </row>
    <row r="1231" spans="1:20" x14ac:dyDescent="0.15">
      <c r="A1231">
        <v>1227</v>
      </c>
      <c r="B1231">
        <v>0</v>
      </c>
      <c r="C1231">
        <v>-16612</v>
      </c>
      <c r="D1231">
        <v>-16271.1</v>
      </c>
      <c r="E1231">
        <v>-967.37400000000002</v>
      </c>
      <c r="F1231">
        <v>-16612</v>
      </c>
      <c r="G1231">
        <v>-16271.1</v>
      </c>
      <c r="H1231">
        <v>-967.37400000000002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-7095.48</v>
      </c>
      <c r="P1231">
        <v>-1169.3499999999999</v>
      </c>
      <c r="Q1231">
        <v>-4218.7299999999996</v>
      </c>
      <c r="R1231">
        <v>-8591.83</v>
      </c>
      <c r="S1231">
        <v>1854.74</v>
      </c>
      <c r="T1231">
        <v>395.04899999999998</v>
      </c>
    </row>
    <row r="1232" spans="1:20" x14ac:dyDescent="0.15">
      <c r="A1232">
        <v>1228</v>
      </c>
      <c r="B1232">
        <v>1</v>
      </c>
      <c r="C1232">
        <v>-15262.8</v>
      </c>
      <c r="D1232">
        <v>-16608.3</v>
      </c>
      <c r="E1232">
        <v>-1449.76</v>
      </c>
      <c r="F1232">
        <v>-15262.8</v>
      </c>
      <c r="G1232">
        <v>-16608.3</v>
      </c>
      <c r="H1232">
        <v>-1449.76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-7110.09</v>
      </c>
      <c r="P1232">
        <v>-1200.1600000000001</v>
      </c>
      <c r="Q1232">
        <v>-4127.1000000000004</v>
      </c>
      <c r="R1232">
        <v>-8689.1</v>
      </c>
      <c r="S1232">
        <v>1993.51</v>
      </c>
      <c r="T1232">
        <v>337.28199999999998</v>
      </c>
    </row>
    <row r="1233" spans="1:20" x14ac:dyDescent="0.15">
      <c r="A1233">
        <v>1229</v>
      </c>
      <c r="B1233">
        <v>0</v>
      </c>
      <c r="C1233">
        <v>-14156.6</v>
      </c>
      <c r="D1233">
        <v>-17270</v>
      </c>
      <c r="E1233">
        <v>-2590.4699999999998</v>
      </c>
      <c r="F1233">
        <v>-14156.6</v>
      </c>
      <c r="G1233">
        <v>-17270</v>
      </c>
      <c r="H1233">
        <v>-2590.4699999999998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-7188.71</v>
      </c>
      <c r="P1233">
        <v>-1217.1500000000001</v>
      </c>
      <c r="Q1233">
        <v>-3936.67</v>
      </c>
      <c r="R1233">
        <v>-8847.1200000000008</v>
      </c>
      <c r="S1233">
        <v>1996.49</v>
      </c>
      <c r="T1233">
        <v>295.791</v>
      </c>
    </row>
    <row r="1234" spans="1:20" x14ac:dyDescent="0.15">
      <c r="A1234">
        <v>1230</v>
      </c>
      <c r="B1234">
        <v>1</v>
      </c>
      <c r="C1234">
        <v>-12934.9</v>
      </c>
      <c r="D1234">
        <v>-18067.099999999999</v>
      </c>
      <c r="E1234">
        <v>-4010.69</v>
      </c>
      <c r="F1234">
        <v>-12934.9</v>
      </c>
      <c r="G1234">
        <v>-18067.099999999999</v>
      </c>
      <c r="H1234">
        <v>-4010.69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-7268.12</v>
      </c>
      <c r="P1234">
        <v>-1200.95</v>
      </c>
      <c r="Q1234">
        <v>-3855.68</v>
      </c>
      <c r="R1234">
        <v>-8966.6299999999992</v>
      </c>
      <c r="S1234">
        <v>1839.46</v>
      </c>
      <c r="T1234">
        <v>316.03899999999999</v>
      </c>
    </row>
    <row r="1235" spans="1:20" x14ac:dyDescent="0.15">
      <c r="A1235">
        <v>1231</v>
      </c>
      <c r="B1235">
        <v>0</v>
      </c>
      <c r="C1235">
        <v>-11822.9</v>
      </c>
      <c r="D1235">
        <v>-18041.400000000001</v>
      </c>
      <c r="E1235">
        <v>-5377.09</v>
      </c>
      <c r="F1235">
        <v>-11822.9</v>
      </c>
      <c r="G1235">
        <v>-18041.400000000001</v>
      </c>
      <c r="H1235">
        <v>-5377.09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-7377.54</v>
      </c>
      <c r="P1235">
        <v>-1262.58</v>
      </c>
      <c r="Q1235">
        <v>-3901.9</v>
      </c>
      <c r="R1235">
        <v>-9064.9</v>
      </c>
      <c r="S1235">
        <v>1661.19</v>
      </c>
      <c r="T1235">
        <v>296.78100000000001</v>
      </c>
    </row>
    <row r="1236" spans="1:20" x14ac:dyDescent="0.15">
      <c r="A1236">
        <v>1232</v>
      </c>
      <c r="B1236">
        <v>1</v>
      </c>
      <c r="C1236">
        <v>-11165.6</v>
      </c>
      <c r="D1236">
        <v>-17256.2</v>
      </c>
      <c r="E1236">
        <v>-6332.15</v>
      </c>
      <c r="F1236">
        <v>-11165.6</v>
      </c>
      <c r="G1236">
        <v>-17256.2</v>
      </c>
      <c r="H1236">
        <v>-6332.15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-7520.16</v>
      </c>
      <c r="P1236">
        <v>-1342.77</v>
      </c>
      <c r="Q1236">
        <v>-4012.12</v>
      </c>
      <c r="R1236">
        <v>-9144.9</v>
      </c>
      <c r="S1236">
        <v>1560.94</v>
      </c>
      <c r="T1236">
        <v>257.27600000000001</v>
      </c>
    </row>
    <row r="1237" spans="1:20" x14ac:dyDescent="0.15">
      <c r="A1237">
        <v>1233</v>
      </c>
      <c r="B1237">
        <v>0</v>
      </c>
      <c r="C1237">
        <v>-10865.8</v>
      </c>
      <c r="D1237">
        <v>-15941.2</v>
      </c>
      <c r="E1237">
        <v>-6637.81</v>
      </c>
      <c r="F1237">
        <v>-10865.8</v>
      </c>
      <c r="G1237">
        <v>-15941.2</v>
      </c>
      <c r="H1237">
        <v>-6637.81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-7615.76</v>
      </c>
      <c r="P1237">
        <v>-1343.56</v>
      </c>
      <c r="Q1237">
        <v>-4107.72</v>
      </c>
      <c r="R1237">
        <v>-9165.14</v>
      </c>
      <c r="S1237">
        <v>1540.69</v>
      </c>
      <c r="T1237">
        <v>237.03</v>
      </c>
    </row>
    <row r="1238" spans="1:20" x14ac:dyDescent="0.15">
      <c r="A1238">
        <v>1234</v>
      </c>
      <c r="B1238">
        <v>1</v>
      </c>
      <c r="C1238">
        <v>-11093</v>
      </c>
      <c r="D1238">
        <v>-14397.5</v>
      </c>
      <c r="E1238">
        <v>-6077.3</v>
      </c>
      <c r="F1238">
        <v>-11093</v>
      </c>
      <c r="G1238">
        <v>-14397.5</v>
      </c>
      <c r="H1238">
        <v>-6077.3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-7586.52</v>
      </c>
      <c r="P1238">
        <v>-1342.77</v>
      </c>
      <c r="Q1238">
        <v>-4124.71</v>
      </c>
      <c r="R1238">
        <v>-9145.8799999999992</v>
      </c>
      <c r="S1238">
        <v>1521.43</v>
      </c>
      <c r="T1238">
        <v>314.07</v>
      </c>
    </row>
    <row r="1239" spans="1:20" x14ac:dyDescent="0.15">
      <c r="A1239">
        <v>1235</v>
      </c>
      <c r="B1239">
        <v>0</v>
      </c>
      <c r="C1239">
        <v>-11898.4</v>
      </c>
      <c r="D1239">
        <v>-11588.5</v>
      </c>
      <c r="E1239">
        <v>-5800.34</v>
      </c>
      <c r="F1239">
        <v>-11898.4</v>
      </c>
      <c r="G1239">
        <v>-11588.5</v>
      </c>
      <c r="H1239">
        <v>-5800.34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-7506.33</v>
      </c>
      <c r="P1239">
        <v>-1389.79</v>
      </c>
      <c r="Q1239">
        <v>-4031.47</v>
      </c>
      <c r="R1239">
        <v>-9164.16</v>
      </c>
      <c r="S1239">
        <v>1366.36</v>
      </c>
      <c r="T1239">
        <v>529.87400000000002</v>
      </c>
    </row>
    <row r="1240" spans="1:20" x14ac:dyDescent="0.15">
      <c r="A1240">
        <v>1236</v>
      </c>
      <c r="B1240">
        <v>1</v>
      </c>
      <c r="C1240">
        <v>-12366</v>
      </c>
      <c r="D1240">
        <v>-2159.88</v>
      </c>
      <c r="E1240">
        <v>-6391.94</v>
      </c>
      <c r="F1240">
        <v>-12366</v>
      </c>
      <c r="G1240">
        <v>-2159.88</v>
      </c>
      <c r="H1240">
        <v>-6391.94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-7613.41</v>
      </c>
      <c r="P1240">
        <v>-1437.59</v>
      </c>
      <c r="Q1240">
        <v>-3873.45</v>
      </c>
      <c r="R1240">
        <v>-9243.17</v>
      </c>
      <c r="S1240">
        <v>1070.56</v>
      </c>
      <c r="T1240">
        <v>902.721</v>
      </c>
    </row>
    <row r="1241" spans="1:20" x14ac:dyDescent="0.15">
      <c r="A1241">
        <v>1237</v>
      </c>
      <c r="B1241">
        <v>0</v>
      </c>
      <c r="C1241">
        <v>-12421.8</v>
      </c>
      <c r="D1241">
        <v>11480.7</v>
      </c>
      <c r="E1241">
        <v>-5810.52</v>
      </c>
      <c r="F1241">
        <v>-12421.8</v>
      </c>
      <c r="G1241">
        <v>11480.7</v>
      </c>
      <c r="H1241">
        <v>-5810.52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-7927.88</v>
      </c>
      <c r="P1241">
        <v>-1500.01</v>
      </c>
      <c r="Q1241">
        <v>-3792.47</v>
      </c>
      <c r="R1241">
        <v>-9360.7099999999991</v>
      </c>
      <c r="S1241">
        <v>947.13800000000003</v>
      </c>
      <c r="T1241">
        <v>1396.05</v>
      </c>
    </row>
    <row r="1242" spans="1:20" x14ac:dyDescent="0.15">
      <c r="A1242">
        <v>1238</v>
      </c>
      <c r="B1242">
        <v>1</v>
      </c>
      <c r="C1242">
        <v>-11752.6</v>
      </c>
      <c r="D1242">
        <v>17624.099999999999</v>
      </c>
      <c r="E1242">
        <v>-4242.7</v>
      </c>
      <c r="F1242">
        <v>-11752.6</v>
      </c>
      <c r="G1242">
        <v>17624.099999999999</v>
      </c>
      <c r="H1242">
        <v>-4242.7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-8291.73</v>
      </c>
      <c r="P1242">
        <v>-1579.41</v>
      </c>
      <c r="Q1242">
        <v>-3931.17</v>
      </c>
      <c r="R1242">
        <v>-9499.4699999999993</v>
      </c>
      <c r="S1242">
        <v>1083.94</v>
      </c>
      <c r="T1242">
        <v>1794.05</v>
      </c>
    </row>
    <row r="1243" spans="1:20" x14ac:dyDescent="0.15">
      <c r="A1243">
        <v>1239</v>
      </c>
      <c r="B1243">
        <v>0</v>
      </c>
      <c r="C1243">
        <v>-10442</v>
      </c>
      <c r="D1243">
        <v>11334.4</v>
      </c>
      <c r="E1243">
        <v>-4018.74</v>
      </c>
      <c r="F1243">
        <v>-10442</v>
      </c>
      <c r="G1243">
        <v>11334.4</v>
      </c>
      <c r="H1243">
        <v>-4018.74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-8408.2099999999991</v>
      </c>
      <c r="P1243">
        <v>-1596.39</v>
      </c>
      <c r="Q1243">
        <v>-4277.25</v>
      </c>
      <c r="R1243">
        <v>-9656.51</v>
      </c>
      <c r="S1243">
        <v>1281.47</v>
      </c>
      <c r="T1243">
        <v>1993.53</v>
      </c>
    </row>
    <row r="1244" spans="1:20" x14ac:dyDescent="0.15">
      <c r="A1244">
        <v>1240</v>
      </c>
      <c r="B1244">
        <v>1</v>
      </c>
      <c r="C1244">
        <v>-11245</v>
      </c>
      <c r="D1244">
        <v>6.4895500000000004</v>
      </c>
      <c r="E1244">
        <v>-2248.6799999999998</v>
      </c>
      <c r="F1244">
        <v>-11245</v>
      </c>
      <c r="G1244">
        <v>6.4895500000000004</v>
      </c>
      <c r="H1244">
        <v>-2248.6799999999998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-8050.63</v>
      </c>
      <c r="P1244">
        <v>-1533.96</v>
      </c>
      <c r="Q1244">
        <v>-4564.82</v>
      </c>
      <c r="R1244">
        <v>-9757.7199999999993</v>
      </c>
      <c r="S1244">
        <v>1498.26</v>
      </c>
      <c r="T1244">
        <v>2478.0700000000002</v>
      </c>
    </row>
    <row r="1245" spans="1:20" x14ac:dyDescent="0.15">
      <c r="A1245">
        <v>1241</v>
      </c>
      <c r="B1245">
        <v>0</v>
      </c>
      <c r="C1245">
        <v>-15049.7</v>
      </c>
      <c r="D1245">
        <v>-9798.7099999999991</v>
      </c>
      <c r="E1245">
        <v>4471.3999999999996</v>
      </c>
      <c r="F1245">
        <v>-15049.7</v>
      </c>
      <c r="G1245">
        <v>-9798.7099999999991</v>
      </c>
      <c r="H1245">
        <v>4471.3999999999996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-7696.73</v>
      </c>
      <c r="P1245">
        <v>-1469.97</v>
      </c>
      <c r="Q1245">
        <v>-4368.37</v>
      </c>
      <c r="R1245">
        <v>-9815.51</v>
      </c>
      <c r="S1245">
        <v>1561.91</v>
      </c>
      <c r="T1245">
        <v>3578.37</v>
      </c>
    </row>
    <row r="1246" spans="1:20" x14ac:dyDescent="0.15">
      <c r="A1246">
        <v>1242</v>
      </c>
      <c r="B1246">
        <v>1</v>
      </c>
      <c r="C1246">
        <v>-17136.599999999999</v>
      </c>
      <c r="D1246">
        <v>-13423.3</v>
      </c>
      <c r="E1246">
        <v>8700.82</v>
      </c>
      <c r="F1246">
        <v>-17136.599999999999</v>
      </c>
      <c r="G1246">
        <v>-13423.3</v>
      </c>
      <c r="H1246">
        <v>8700.82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-8249.24</v>
      </c>
      <c r="P1246">
        <v>-1500.02</v>
      </c>
      <c r="Q1246">
        <v>-3753.25</v>
      </c>
      <c r="R1246">
        <v>-10049.6</v>
      </c>
      <c r="S1246">
        <v>1404.86</v>
      </c>
      <c r="T1246">
        <v>4362.8599999999997</v>
      </c>
    </row>
    <row r="1247" spans="1:20" x14ac:dyDescent="0.15">
      <c r="A1247">
        <v>1243</v>
      </c>
      <c r="B1247">
        <v>0</v>
      </c>
      <c r="C1247">
        <v>-15052.7</v>
      </c>
      <c r="D1247">
        <v>-7157.33</v>
      </c>
      <c r="E1247">
        <v>4500.59</v>
      </c>
      <c r="F1247">
        <v>-15052.7</v>
      </c>
      <c r="G1247">
        <v>-7157.33</v>
      </c>
      <c r="H1247">
        <v>4500.59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-9497.23</v>
      </c>
      <c r="P1247">
        <v>-1579.42</v>
      </c>
      <c r="Q1247">
        <v>-3536.53</v>
      </c>
      <c r="R1247">
        <v>-10540</v>
      </c>
      <c r="S1247">
        <v>1515.59</v>
      </c>
      <c r="T1247">
        <v>4136.53</v>
      </c>
    </row>
    <row r="1248" spans="1:20" x14ac:dyDescent="0.15">
      <c r="A1248">
        <v>1244</v>
      </c>
      <c r="B1248">
        <v>1</v>
      </c>
      <c r="C1248">
        <v>-11965.4</v>
      </c>
      <c r="D1248">
        <v>819.428</v>
      </c>
      <c r="E1248">
        <v>-1875.53</v>
      </c>
      <c r="F1248">
        <v>-11965.4</v>
      </c>
      <c r="G1248">
        <v>819.428</v>
      </c>
      <c r="H1248">
        <v>-1875.53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-9728.7000000000007</v>
      </c>
      <c r="P1248">
        <v>-1411.43</v>
      </c>
      <c r="Q1248">
        <v>-4282.6000000000004</v>
      </c>
      <c r="R1248">
        <v>-10825.3</v>
      </c>
      <c r="S1248">
        <v>2200.62</v>
      </c>
      <c r="T1248">
        <v>3464.94</v>
      </c>
    </row>
    <row r="1249" spans="1:20" x14ac:dyDescent="0.15">
      <c r="A1249">
        <v>1245</v>
      </c>
      <c r="B1249">
        <v>0</v>
      </c>
      <c r="C1249">
        <v>-9737.61</v>
      </c>
      <c r="D1249">
        <v>3000.56</v>
      </c>
      <c r="E1249">
        <v>-5406.23</v>
      </c>
      <c r="F1249">
        <v>-9737.61</v>
      </c>
      <c r="G1249">
        <v>3000.56</v>
      </c>
      <c r="H1249">
        <v>-5406.23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-8320.4699999999993</v>
      </c>
      <c r="P1249">
        <v>-1077.6400000000001</v>
      </c>
      <c r="Q1249">
        <v>-5346.4</v>
      </c>
      <c r="R1249">
        <v>-10341.700000000001</v>
      </c>
      <c r="S1249">
        <v>2917.55</v>
      </c>
      <c r="T1249">
        <v>2908.95</v>
      </c>
    </row>
    <row r="1250" spans="1:20" x14ac:dyDescent="0.15">
      <c r="A1250">
        <v>1246</v>
      </c>
      <c r="B1250">
        <v>1</v>
      </c>
      <c r="C1250">
        <v>-9120.7999999999993</v>
      </c>
      <c r="D1250">
        <v>1153.49</v>
      </c>
      <c r="E1250">
        <v>-5592.47</v>
      </c>
      <c r="F1250">
        <v>-9120.7999999999993</v>
      </c>
      <c r="G1250">
        <v>1153.49</v>
      </c>
      <c r="H1250">
        <v>-5592.47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-6714.75</v>
      </c>
      <c r="P1250">
        <v>-871.04499999999996</v>
      </c>
      <c r="Q1250">
        <v>-5321.08</v>
      </c>
      <c r="R1250">
        <v>-9510.14</v>
      </c>
      <c r="S1250">
        <v>2852.1</v>
      </c>
      <c r="T1250">
        <v>2782.68</v>
      </c>
    </row>
    <row r="1251" spans="1:20" x14ac:dyDescent="0.15">
      <c r="A1251">
        <v>1247</v>
      </c>
      <c r="B1251">
        <v>0</v>
      </c>
      <c r="C1251">
        <v>-9053.4</v>
      </c>
      <c r="D1251">
        <v>-327.57299999999998</v>
      </c>
      <c r="E1251">
        <v>-3139.33</v>
      </c>
      <c r="F1251">
        <v>-9053.4</v>
      </c>
      <c r="G1251">
        <v>-327.57299999999998</v>
      </c>
      <c r="H1251">
        <v>-3139.33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-6222.88</v>
      </c>
      <c r="P1251">
        <v>-743.85299999999995</v>
      </c>
      <c r="Q1251">
        <v>-3910.49</v>
      </c>
      <c r="R1251">
        <v>-8836.6</v>
      </c>
      <c r="S1251">
        <v>2085.13</v>
      </c>
      <c r="T1251">
        <v>2922.4</v>
      </c>
    </row>
    <row r="1252" spans="1:20" x14ac:dyDescent="0.15">
      <c r="A1252">
        <v>1248</v>
      </c>
      <c r="B1252">
        <v>1</v>
      </c>
      <c r="C1252">
        <v>-8384.7000000000007</v>
      </c>
      <c r="D1252">
        <v>-902.82</v>
      </c>
      <c r="E1252">
        <v>-1694.85</v>
      </c>
      <c r="F1252">
        <v>-8384.7000000000007</v>
      </c>
      <c r="G1252">
        <v>-902.82</v>
      </c>
      <c r="H1252">
        <v>-1694.85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-6660.71</v>
      </c>
      <c r="P1252">
        <v>-649.04</v>
      </c>
      <c r="Q1252">
        <v>-2322.54</v>
      </c>
      <c r="R1252">
        <v>-8282.56</v>
      </c>
      <c r="S1252">
        <v>1311.39</v>
      </c>
      <c r="T1252">
        <v>3020.68</v>
      </c>
    </row>
    <row r="1253" spans="1:20" x14ac:dyDescent="0.15">
      <c r="A1253">
        <v>1249</v>
      </c>
      <c r="B1253">
        <v>0</v>
      </c>
      <c r="C1253">
        <v>-7787.29</v>
      </c>
      <c r="D1253">
        <v>-991.48</v>
      </c>
      <c r="E1253">
        <v>-2222.87</v>
      </c>
      <c r="F1253">
        <v>-7787.29</v>
      </c>
      <c r="G1253">
        <v>-991.48</v>
      </c>
      <c r="H1253">
        <v>-2222.87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-6922.81</v>
      </c>
      <c r="P1253">
        <v>-554.226</v>
      </c>
      <c r="Q1253">
        <v>-1952.5</v>
      </c>
      <c r="R1253">
        <v>-7768.99</v>
      </c>
      <c r="S1253">
        <v>872.00099999999998</v>
      </c>
      <c r="T1253">
        <v>3216.28</v>
      </c>
    </row>
    <row r="1254" spans="1:20" x14ac:dyDescent="0.15">
      <c r="A1254">
        <v>1250</v>
      </c>
      <c r="B1254">
        <v>1</v>
      </c>
      <c r="C1254">
        <v>-7758.39</v>
      </c>
      <c r="D1254">
        <v>-444.18299999999999</v>
      </c>
      <c r="E1254">
        <v>-2703.68</v>
      </c>
      <c r="F1254">
        <v>-7758.39</v>
      </c>
      <c r="G1254">
        <v>-444.18299999999999</v>
      </c>
      <c r="H1254">
        <v>-2703.68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-6657.64</v>
      </c>
      <c r="P1254">
        <v>-505.66300000000001</v>
      </c>
      <c r="Q1254">
        <v>-2968.47</v>
      </c>
      <c r="R1254">
        <v>-7293.96</v>
      </c>
      <c r="S1254">
        <v>769.86500000000001</v>
      </c>
      <c r="T1254">
        <v>3435</v>
      </c>
    </row>
    <row r="1255" spans="1:20" x14ac:dyDescent="0.15">
      <c r="A1255">
        <v>1251</v>
      </c>
      <c r="B1255">
        <v>0</v>
      </c>
      <c r="C1255">
        <v>-8094.66</v>
      </c>
      <c r="D1255">
        <v>268.84300000000002</v>
      </c>
      <c r="E1255">
        <v>-2959.02</v>
      </c>
      <c r="F1255">
        <v>-8094.66</v>
      </c>
      <c r="G1255">
        <v>268.84300000000002</v>
      </c>
      <c r="H1255">
        <v>-2959.02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-6524.29</v>
      </c>
      <c r="P1255">
        <v>-505.66300000000001</v>
      </c>
      <c r="Q1255">
        <v>-4191.79</v>
      </c>
      <c r="R1255">
        <v>-6897.94</v>
      </c>
      <c r="S1255">
        <v>770.827</v>
      </c>
      <c r="T1255">
        <v>3477.4</v>
      </c>
    </row>
    <row r="1256" spans="1:20" x14ac:dyDescent="0.15">
      <c r="A1256">
        <v>1252</v>
      </c>
      <c r="B1256">
        <v>1</v>
      </c>
      <c r="C1256">
        <v>-8487.7999999999993</v>
      </c>
      <c r="D1256">
        <v>708.20899999999995</v>
      </c>
      <c r="E1256">
        <v>-3390.7</v>
      </c>
      <c r="F1256">
        <v>-8487.7999999999993</v>
      </c>
      <c r="G1256">
        <v>708.20899999999995</v>
      </c>
      <c r="H1256">
        <v>-3390.7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-6697.73</v>
      </c>
      <c r="P1256">
        <v>-474.827</v>
      </c>
      <c r="Q1256">
        <v>-4631.13</v>
      </c>
      <c r="R1256">
        <v>-6619.48</v>
      </c>
      <c r="S1256">
        <v>808.41099999999994</v>
      </c>
      <c r="T1256">
        <v>3379.11</v>
      </c>
    </row>
    <row r="1257" spans="1:20" x14ac:dyDescent="0.15">
      <c r="A1257">
        <v>1253</v>
      </c>
      <c r="B1257">
        <v>0</v>
      </c>
      <c r="C1257">
        <v>-9077.5</v>
      </c>
      <c r="D1257">
        <v>771.78399999999999</v>
      </c>
      <c r="E1257">
        <v>-3673.96</v>
      </c>
      <c r="F1257">
        <v>-9077.5</v>
      </c>
      <c r="G1257">
        <v>771.78399999999999</v>
      </c>
      <c r="H1257">
        <v>-3673.96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-6671.5</v>
      </c>
      <c r="P1257">
        <v>-349.94400000000002</v>
      </c>
      <c r="Q1257">
        <v>-4227.95</v>
      </c>
      <c r="R1257">
        <v>-6595.41</v>
      </c>
      <c r="S1257">
        <v>869.10799999999995</v>
      </c>
      <c r="T1257">
        <v>3241.32</v>
      </c>
    </row>
    <row r="1258" spans="1:20" x14ac:dyDescent="0.15">
      <c r="A1258">
        <v>1254</v>
      </c>
      <c r="B1258">
        <v>1</v>
      </c>
      <c r="C1258">
        <v>-9595.8700000000008</v>
      </c>
      <c r="D1258">
        <v>749.63599999999997</v>
      </c>
      <c r="E1258">
        <v>-3404.13</v>
      </c>
      <c r="F1258">
        <v>-9595.8700000000008</v>
      </c>
      <c r="G1258">
        <v>749.63599999999997</v>
      </c>
      <c r="H1258">
        <v>-3404.13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-6418.66</v>
      </c>
      <c r="P1258">
        <v>-175.73599999999999</v>
      </c>
      <c r="Q1258">
        <v>-3531.88</v>
      </c>
      <c r="R1258">
        <v>-6849.8</v>
      </c>
      <c r="S1258">
        <v>907.65599999999995</v>
      </c>
      <c r="T1258">
        <v>3064.03</v>
      </c>
    </row>
    <row r="1259" spans="1:20" x14ac:dyDescent="0.15">
      <c r="A1259">
        <v>1255</v>
      </c>
      <c r="B1259">
        <v>0</v>
      </c>
      <c r="C1259">
        <v>-9699.89</v>
      </c>
      <c r="D1259">
        <v>847.92200000000003</v>
      </c>
      <c r="E1259">
        <v>-2716.13</v>
      </c>
      <c r="F1259">
        <v>-9699.89</v>
      </c>
      <c r="G1259">
        <v>847.92200000000003</v>
      </c>
      <c r="H1259">
        <v>-2716.13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-6258.35</v>
      </c>
      <c r="P1259">
        <v>-33.133499999999998</v>
      </c>
      <c r="Q1259">
        <v>-3068.64</v>
      </c>
      <c r="R1259">
        <v>-7243.9</v>
      </c>
      <c r="S1259">
        <v>1025.22</v>
      </c>
      <c r="T1259">
        <v>2847.22</v>
      </c>
    </row>
    <row r="1260" spans="1:20" x14ac:dyDescent="0.15">
      <c r="A1260">
        <v>1256</v>
      </c>
      <c r="B1260">
        <v>1</v>
      </c>
      <c r="C1260">
        <v>-9504.2800000000007</v>
      </c>
      <c r="D1260">
        <v>870.06299999999999</v>
      </c>
      <c r="E1260">
        <v>-2098.5300000000002</v>
      </c>
      <c r="F1260">
        <v>-9504.2800000000007</v>
      </c>
      <c r="G1260">
        <v>870.06299999999999</v>
      </c>
      <c r="H1260">
        <v>-2098.5300000000002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-6272.24</v>
      </c>
      <c r="P1260">
        <v>77.864400000000003</v>
      </c>
      <c r="Q1260">
        <v>-3077.95</v>
      </c>
      <c r="R1260">
        <v>-7562.81</v>
      </c>
      <c r="S1260">
        <v>1241.06</v>
      </c>
      <c r="T1260">
        <v>2571.64</v>
      </c>
    </row>
    <row r="1261" spans="1:20" x14ac:dyDescent="0.15">
      <c r="A1261">
        <v>1257</v>
      </c>
      <c r="B1261">
        <v>0</v>
      </c>
      <c r="C1261">
        <v>-9266.2900000000009</v>
      </c>
      <c r="D1261">
        <v>694.673</v>
      </c>
      <c r="E1261">
        <v>-1780.58</v>
      </c>
      <c r="F1261">
        <v>-9266.2900000000009</v>
      </c>
      <c r="G1261">
        <v>694.673</v>
      </c>
      <c r="H1261">
        <v>-1780.58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-6413.31</v>
      </c>
      <c r="P1261">
        <v>157.25700000000001</v>
      </c>
      <c r="Q1261">
        <v>-3501.17</v>
      </c>
      <c r="R1261">
        <v>-7741.06</v>
      </c>
      <c r="S1261">
        <v>1498.33</v>
      </c>
      <c r="T1261">
        <v>2294.15</v>
      </c>
    </row>
    <row r="1262" spans="1:20" x14ac:dyDescent="0.15">
      <c r="A1262">
        <v>1258</v>
      </c>
      <c r="B1262">
        <v>1</v>
      </c>
      <c r="C1262">
        <v>-4692.99</v>
      </c>
      <c r="D1262">
        <v>283.19799999999998</v>
      </c>
      <c r="E1262">
        <v>-849.59299999999996</v>
      </c>
      <c r="F1262">
        <v>-4692.99</v>
      </c>
      <c r="G1262">
        <v>283.19799999999998</v>
      </c>
      <c r="H1262">
        <v>-849.59299999999996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-6587.52</v>
      </c>
      <c r="P1262">
        <v>205.04499999999999</v>
      </c>
      <c r="Q1262">
        <v>-3962.11</v>
      </c>
      <c r="R1262">
        <v>-7899.08</v>
      </c>
      <c r="S1262">
        <v>1793.19</v>
      </c>
      <c r="T1262">
        <v>2037.84</v>
      </c>
    </row>
    <row r="1263" spans="1:20" x14ac:dyDescent="0.15">
      <c r="A1263">
        <v>1259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-6776.38</v>
      </c>
      <c r="P1263">
        <v>221.22800000000001</v>
      </c>
      <c r="Q1263">
        <v>-4124.6899999999996</v>
      </c>
      <c r="R1263">
        <v>-8018.55</v>
      </c>
      <c r="S1263">
        <v>2187.3000000000002</v>
      </c>
      <c r="T1263">
        <v>1838.4</v>
      </c>
    </row>
    <row r="1264" spans="1:20" x14ac:dyDescent="0.15">
      <c r="A1264">
        <v>1260</v>
      </c>
      <c r="B1264">
        <v>1</v>
      </c>
      <c r="C1264">
        <v>-4144.75</v>
      </c>
      <c r="D1264">
        <v>347.00200000000001</v>
      </c>
      <c r="E1264">
        <v>-906.06200000000001</v>
      </c>
      <c r="F1264">
        <v>-4144.75</v>
      </c>
      <c r="G1264">
        <v>347.00200000000001</v>
      </c>
      <c r="H1264">
        <v>-906.06200000000001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-6935.93</v>
      </c>
      <c r="P1264">
        <v>205.80500000000001</v>
      </c>
      <c r="Q1264">
        <v>-3969.71</v>
      </c>
      <c r="R1264">
        <v>-8078.28</v>
      </c>
      <c r="S1264">
        <v>2583.3000000000002</v>
      </c>
      <c r="T1264">
        <v>1700.61</v>
      </c>
    </row>
    <row r="1265" spans="1:20" x14ac:dyDescent="0.15">
      <c r="A1265">
        <v>1261</v>
      </c>
      <c r="B1265">
        <v>0</v>
      </c>
      <c r="C1265">
        <v>-8455</v>
      </c>
      <c r="D1265">
        <v>537.58100000000002</v>
      </c>
      <c r="E1265">
        <v>-1914.57</v>
      </c>
      <c r="F1265">
        <v>-8455</v>
      </c>
      <c r="G1265">
        <v>537.58100000000002</v>
      </c>
      <c r="H1265">
        <v>-1914.57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-7015.32</v>
      </c>
      <c r="P1265">
        <v>189.624</v>
      </c>
      <c r="Q1265">
        <v>-3669.85</v>
      </c>
      <c r="R1265">
        <v>-8021.4</v>
      </c>
      <c r="S1265">
        <v>2938.85</v>
      </c>
      <c r="T1265">
        <v>1542.59</v>
      </c>
    </row>
    <row r="1266" spans="1:20" x14ac:dyDescent="0.15">
      <c r="A1266">
        <v>1262</v>
      </c>
      <c r="B1266">
        <v>1</v>
      </c>
      <c r="C1266">
        <v>-8530.2199999999993</v>
      </c>
      <c r="D1266">
        <v>413.38200000000001</v>
      </c>
      <c r="E1266">
        <v>-1975.25</v>
      </c>
      <c r="F1266">
        <v>-8530.2199999999993</v>
      </c>
      <c r="G1266">
        <v>413.38200000000001</v>
      </c>
      <c r="H1266">
        <v>-1975.25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-7093.95</v>
      </c>
      <c r="P1266">
        <v>143.35300000000001</v>
      </c>
      <c r="Q1266">
        <v>-3523.46</v>
      </c>
      <c r="R1266">
        <v>-7863.37</v>
      </c>
      <c r="S1266">
        <v>3236.57</v>
      </c>
      <c r="T1266">
        <v>1442.4</v>
      </c>
    </row>
    <row r="1267" spans="1:20" x14ac:dyDescent="0.15">
      <c r="A1267">
        <v>1263</v>
      </c>
      <c r="B1267">
        <v>0</v>
      </c>
      <c r="C1267">
        <v>-8690.14</v>
      </c>
      <c r="D1267">
        <v>666.85900000000004</v>
      </c>
      <c r="E1267">
        <v>-1898.13</v>
      </c>
      <c r="F1267">
        <v>-8690.14</v>
      </c>
      <c r="G1267">
        <v>666.85900000000004</v>
      </c>
      <c r="H1267">
        <v>-1898.13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-7188.76</v>
      </c>
      <c r="P1267">
        <v>33.115900000000003</v>
      </c>
      <c r="Q1267">
        <v>-3632.19</v>
      </c>
      <c r="R1267">
        <v>-7666.79</v>
      </c>
      <c r="S1267">
        <v>3454.32</v>
      </c>
      <c r="T1267">
        <v>1383.62</v>
      </c>
    </row>
    <row r="1268" spans="1:20" x14ac:dyDescent="0.15">
      <c r="A1268">
        <v>1264</v>
      </c>
      <c r="B1268">
        <v>1</v>
      </c>
      <c r="C1268">
        <v>-8672.75</v>
      </c>
      <c r="D1268">
        <v>1235.44</v>
      </c>
      <c r="E1268">
        <v>-1643.7</v>
      </c>
      <c r="F1268">
        <v>-8672.75</v>
      </c>
      <c r="G1268">
        <v>1235.44</v>
      </c>
      <c r="H1268">
        <v>-1643.7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-7329.85</v>
      </c>
      <c r="P1268">
        <v>-77.877499999999998</v>
      </c>
      <c r="Q1268">
        <v>-3806.39</v>
      </c>
      <c r="R1268">
        <v>-7487.6</v>
      </c>
      <c r="S1268">
        <v>3632.57</v>
      </c>
      <c r="T1268">
        <v>1323.89</v>
      </c>
    </row>
    <row r="1269" spans="1:20" x14ac:dyDescent="0.15">
      <c r="A1269">
        <v>1265</v>
      </c>
      <c r="B1269">
        <v>0</v>
      </c>
      <c r="C1269">
        <v>-8573.51</v>
      </c>
      <c r="D1269">
        <v>1908.92</v>
      </c>
      <c r="E1269">
        <v>-1365.28</v>
      </c>
      <c r="F1269">
        <v>-8573.51</v>
      </c>
      <c r="G1269">
        <v>1908.92</v>
      </c>
      <c r="H1269">
        <v>-1365.28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-7473.2</v>
      </c>
      <c r="P1269">
        <v>-172.691</v>
      </c>
      <c r="Q1269">
        <v>-3871.86</v>
      </c>
      <c r="R1269">
        <v>-7388.36</v>
      </c>
      <c r="S1269">
        <v>3771.31</v>
      </c>
      <c r="T1269">
        <v>1284.3800000000001</v>
      </c>
    </row>
    <row r="1270" spans="1:20" x14ac:dyDescent="0.15">
      <c r="A1270">
        <v>1266</v>
      </c>
      <c r="B1270">
        <v>1</v>
      </c>
      <c r="C1270">
        <v>-4368.1499999999996</v>
      </c>
      <c r="D1270">
        <v>1132.48</v>
      </c>
      <c r="E1270">
        <v>-647.13300000000004</v>
      </c>
      <c r="F1270">
        <v>-4368.1499999999996</v>
      </c>
      <c r="G1270">
        <v>1132.48</v>
      </c>
      <c r="H1270">
        <v>-647.13300000000004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-7490.89</v>
      </c>
      <c r="P1270">
        <v>-267.50400000000002</v>
      </c>
      <c r="Q1270">
        <v>-3793.98</v>
      </c>
      <c r="R1270">
        <v>-7347.92</v>
      </c>
      <c r="S1270">
        <v>3851.26</v>
      </c>
      <c r="T1270">
        <v>1206.31</v>
      </c>
    </row>
    <row r="1271" spans="1:20" x14ac:dyDescent="0.15">
      <c r="A1271">
        <v>1267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-7412.25</v>
      </c>
      <c r="P1271">
        <v>-393.17</v>
      </c>
      <c r="Q1271">
        <v>-3636.71</v>
      </c>
      <c r="R1271">
        <v>-7270.79</v>
      </c>
      <c r="S1271">
        <v>3832.92</v>
      </c>
      <c r="T1271">
        <v>1087.79</v>
      </c>
    </row>
    <row r="1272" spans="1:20" x14ac:dyDescent="0.15">
      <c r="A1272">
        <v>1268</v>
      </c>
      <c r="B1272">
        <v>1</v>
      </c>
      <c r="C1272">
        <v>-4242.3500000000004</v>
      </c>
      <c r="D1272">
        <v>674.91899999999998</v>
      </c>
      <c r="E1272">
        <v>-520.65200000000004</v>
      </c>
      <c r="F1272">
        <v>-4242.3500000000004</v>
      </c>
      <c r="G1272">
        <v>674.91899999999998</v>
      </c>
      <c r="H1272">
        <v>-520.65200000000004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-7240.31</v>
      </c>
      <c r="P1272">
        <v>-504.91300000000001</v>
      </c>
      <c r="Q1272">
        <v>-3462.51</v>
      </c>
      <c r="R1272">
        <v>-7151.33</v>
      </c>
      <c r="S1272">
        <v>3753.91</v>
      </c>
      <c r="T1272">
        <v>1007.84</v>
      </c>
    </row>
    <row r="1273" spans="1:20" x14ac:dyDescent="0.15">
      <c r="A1273">
        <v>1269</v>
      </c>
      <c r="B1273">
        <v>0</v>
      </c>
      <c r="C1273">
        <v>-8633.23</v>
      </c>
      <c r="D1273">
        <v>1228.4000000000001</v>
      </c>
      <c r="E1273">
        <v>-1105.2</v>
      </c>
      <c r="F1273">
        <v>-8633.23</v>
      </c>
      <c r="G1273">
        <v>1228.4000000000001</v>
      </c>
      <c r="H1273">
        <v>-1105.2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-6956.61</v>
      </c>
      <c r="P1273">
        <v>-583.54899999999998</v>
      </c>
      <c r="Q1273">
        <v>-3335.34</v>
      </c>
      <c r="R1273">
        <v>-7033.75</v>
      </c>
      <c r="S1273">
        <v>3617.04</v>
      </c>
      <c r="T1273">
        <v>929.77099999999996</v>
      </c>
    </row>
    <row r="1274" spans="1:20" x14ac:dyDescent="0.15">
      <c r="A1274">
        <v>1270</v>
      </c>
      <c r="B1274">
        <v>1</v>
      </c>
      <c r="C1274">
        <v>-8534</v>
      </c>
      <c r="D1274">
        <v>777.36099999999999</v>
      </c>
      <c r="E1274">
        <v>-1280.6400000000001</v>
      </c>
      <c r="F1274">
        <v>-8534</v>
      </c>
      <c r="G1274">
        <v>777.36099999999999</v>
      </c>
      <c r="H1274">
        <v>-1280.6400000000001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-6656</v>
      </c>
      <c r="P1274">
        <v>-647.50699999999995</v>
      </c>
      <c r="Q1274">
        <v>-3209.67</v>
      </c>
      <c r="R1274">
        <v>-6895.01</v>
      </c>
      <c r="S1274">
        <v>3419.51</v>
      </c>
      <c r="T1274">
        <v>830.53899999999999</v>
      </c>
    </row>
    <row r="1275" spans="1:20" x14ac:dyDescent="0.15">
      <c r="A1275">
        <v>1271</v>
      </c>
      <c r="B1275">
        <v>0</v>
      </c>
      <c r="C1275">
        <v>-8474.27</v>
      </c>
      <c r="D1275">
        <v>146.20599999999999</v>
      </c>
      <c r="E1275">
        <v>-1537.89</v>
      </c>
      <c r="F1275">
        <v>-8474.27</v>
      </c>
      <c r="G1275">
        <v>146.20599999999999</v>
      </c>
      <c r="H1275">
        <v>-1537.89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-6417.84</v>
      </c>
      <c r="P1275">
        <v>-709.96799999999996</v>
      </c>
      <c r="Q1275">
        <v>-3067.08</v>
      </c>
      <c r="R1275">
        <v>-6834.35</v>
      </c>
      <c r="S1275">
        <v>3202.7</v>
      </c>
      <c r="T1275">
        <v>770.81299999999999</v>
      </c>
    </row>
    <row r="1276" spans="1:20" x14ac:dyDescent="0.15">
      <c r="A1276">
        <v>1272</v>
      </c>
      <c r="B1276">
        <v>1</v>
      </c>
      <c r="C1276">
        <v>-8492.6299999999992</v>
      </c>
      <c r="D1276">
        <v>-448.245</v>
      </c>
      <c r="E1276">
        <v>-1813.5</v>
      </c>
      <c r="F1276">
        <v>-8492.6299999999992</v>
      </c>
      <c r="G1276">
        <v>-448.245</v>
      </c>
      <c r="H1276">
        <v>-1813.5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-6289.93</v>
      </c>
      <c r="P1276">
        <v>-789.35299999999995</v>
      </c>
      <c r="Q1276">
        <v>-2940.66</v>
      </c>
      <c r="R1276">
        <v>-6892.21</v>
      </c>
      <c r="S1276">
        <v>2946.38</v>
      </c>
      <c r="T1276">
        <v>769.88</v>
      </c>
    </row>
    <row r="1277" spans="1:20" x14ac:dyDescent="0.15">
      <c r="A1277">
        <v>1273</v>
      </c>
      <c r="B1277">
        <v>0</v>
      </c>
      <c r="C1277">
        <v>-8533.06</v>
      </c>
      <c r="D1277">
        <v>-807.52300000000002</v>
      </c>
      <c r="E1277">
        <v>-2033.11</v>
      </c>
      <c r="F1277">
        <v>-8533.06</v>
      </c>
      <c r="G1277">
        <v>-807.52300000000002</v>
      </c>
      <c r="H1277">
        <v>-2033.11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-6195.86</v>
      </c>
      <c r="P1277">
        <v>-821.70299999999997</v>
      </c>
      <c r="Q1277">
        <v>-2845.1</v>
      </c>
      <c r="R1277">
        <v>-7049.3</v>
      </c>
      <c r="S1277">
        <v>2650.56</v>
      </c>
      <c r="T1277">
        <v>790.09900000000005</v>
      </c>
    </row>
    <row r="1278" spans="1:20" x14ac:dyDescent="0.15">
      <c r="A1278">
        <v>1274</v>
      </c>
      <c r="B1278">
        <v>1</v>
      </c>
      <c r="C1278">
        <v>-8552.35</v>
      </c>
      <c r="D1278">
        <v>-947.18799999999999</v>
      </c>
      <c r="E1278">
        <v>-2093.7600000000002</v>
      </c>
      <c r="F1278">
        <v>-8552.35</v>
      </c>
      <c r="G1278">
        <v>-947.18799999999999</v>
      </c>
      <c r="H1278">
        <v>-2093.7600000000002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-6100.31</v>
      </c>
      <c r="P1278">
        <v>-821.70299999999997</v>
      </c>
      <c r="Q1278">
        <v>-2797.32</v>
      </c>
      <c r="R1278">
        <v>-7227.54</v>
      </c>
      <c r="S1278">
        <v>2276.65</v>
      </c>
      <c r="T1278">
        <v>809.38599999999997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4"/>
  <sheetViews>
    <sheetView topLeftCell="F1" workbookViewId="0">
      <selection activeCell="Q27" sqref="Q27"/>
    </sheetView>
  </sheetViews>
  <sheetFormatPr defaultRowHeight="13.5" x14ac:dyDescent="0.15"/>
  <sheetData>
    <row r="1" spans="1:23" x14ac:dyDescent="0.15">
      <c r="C1" t="s">
        <v>32</v>
      </c>
      <c r="F1" t="s">
        <v>0</v>
      </c>
      <c r="I1" t="s">
        <v>1</v>
      </c>
      <c r="L1" t="s">
        <v>2</v>
      </c>
      <c r="O1" t="s">
        <v>3</v>
      </c>
      <c r="R1" t="s">
        <v>4</v>
      </c>
    </row>
    <row r="2" spans="1:23" x14ac:dyDescent="0.15">
      <c r="C2" t="s">
        <v>8</v>
      </c>
      <c r="F2" t="s">
        <v>8</v>
      </c>
      <c r="I2" t="s">
        <v>6</v>
      </c>
      <c r="L2" t="s">
        <v>7</v>
      </c>
      <c r="O2" t="s">
        <v>5</v>
      </c>
      <c r="R2" t="s">
        <v>9</v>
      </c>
    </row>
    <row r="3" spans="1:23" x14ac:dyDescent="0.15">
      <c r="A3" t="s">
        <v>10</v>
      </c>
      <c r="B3" t="s">
        <v>11</v>
      </c>
      <c r="C3" t="s">
        <v>21</v>
      </c>
      <c r="D3" t="s">
        <v>22</v>
      </c>
      <c r="E3" t="s">
        <v>23</v>
      </c>
      <c r="F3" t="s">
        <v>21</v>
      </c>
      <c r="G3" t="s">
        <v>22</v>
      </c>
      <c r="H3" t="s">
        <v>23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12</v>
      </c>
      <c r="P3" t="s">
        <v>13</v>
      </c>
      <c r="Q3" t="s">
        <v>14</v>
      </c>
      <c r="R3" t="s">
        <v>24</v>
      </c>
      <c r="S3" t="s">
        <v>25</v>
      </c>
      <c r="T3" t="s">
        <v>26</v>
      </c>
    </row>
    <row r="4" spans="1:23" x14ac:dyDescent="0.15">
      <c r="C4" t="s">
        <v>27</v>
      </c>
      <c r="D4" t="s">
        <v>29</v>
      </c>
      <c r="E4" t="s">
        <v>28</v>
      </c>
      <c r="F4" t="s">
        <v>27</v>
      </c>
      <c r="G4" t="s">
        <v>28</v>
      </c>
      <c r="H4" t="s">
        <v>29</v>
      </c>
      <c r="I4" t="s">
        <v>27</v>
      </c>
      <c r="J4" t="s">
        <v>29</v>
      </c>
      <c r="K4" t="s">
        <v>28</v>
      </c>
      <c r="L4" t="s">
        <v>27</v>
      </c>
      <c r="M4" t="s">
        <v>29</v>
      </c>
      <c r="N4" t="s">
        <v>28</v>
      </c>
      <c r="O4" t="s">
        <v>27</v>
      </c>
      <c r="P4" t="s">
        <v>29</v>
      </c>
      <c r="Q4" t="s">
        <v>28</v>
      </c>
      <c r="R4" t="s">
        <v>27</v>
      </c>
      <c r="S4" t="s">
        <v>29</v>
      </c>
      <c r="T4" t="s">
        <v>28</v>
      </c>
      <c r="U4" t="s">
        <v>30</v>
      </c>
      <c r="W4" t="s">
        <v>31</v>
      </c>
    </row>
    <row r="5" spans="1:23" x14ac:dyDescent="0.15">
      <c r="A5">
        <v>1</v>
      </c>
      <c r="B5">
        <v>0</v>
      </c>
      <c r="C5">
        <v>-13277.6</v>
      </c>
      <c r="D5">
        <v>-2349.59</v>
      </c>
      <c r="E5">
        <v>-1138.6500000000001</v>
      </c>
      <c r="F5">
        <v>-13277.6</v>
      </c>
      <c r="G5">
        <v>-2349.59</v>
      </c>
      <c r="H5">
        <v>-1138.6500000000001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-4817.91</v>
      </c>
      <c r="P5">
        <v>-1993.96</v>
      </c>
      <c r="Q5">
        <v>-468.22800000000001</v>
      </c>
      <c r="R5">
        <v>-7419.35</v>
      </c>
      <c r="S5">
        <v>1077.27</v>
      </c>
      <c r="T5">
        <v>2984.44</v>
      </c>
      <c r="U5">
        <v>62</v>
      </c>
      <c r="W5">
        <v>62</v>
      </c>
    </row>
    <row r="6" spans="1:23" x14ac:dyDescent="0.15">
      <c r="A6">
        <v>2</v>
      </c>
      <c r="B6">
        <v>1</v>
      </c>
      <c r="C6">
        <v>-13381.2</v>
      </c>
      <c r="D6">
        <v>-2017.2</v>
      </c>
      <c r="E6">
        <v>-1221.01</v>
      </c>
      <c r="F6">
        <v>-13381.2</v>
      </c>
      <c r="G6">
        <v>-2017.2</v>
      </c>
      <c r="H6">
        <v>-1221.01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-4628.5200000000004</v>
      </c>
      <c r="P6">
        <v>-2005.39</v>
      </c>
      <c r="Q6">
        <v>-531.673</v>
      </c>
      <c r="R6">
        <v>-6869.91</v>
      </c>
      <c r="S6">
        <v>966.048</v>
      </c>
      <c r="T6">
        <v>2937.65</v>
      </c>
      <c r="U6">
        <v>201</v>
      </c>
      <c r="W6">
        <v>201</v>
      </c>
    </row>
    <row r="7" spans="1:23" x14ac:dyDescent="0.15">
      <c r="A7">
        <v>3</v>
      </c>
      <c r="B7">
        <v>0</v>
      </c>
      <c r="C7">
        <v>-12734.3</v>
      </c>
      <c r="D7">
        <v>397.19299999999998</v>
      </c>
      <c r="E7">
        <v>-1465.64</v>
      </c>
      <c r="F7">
        <v>-12734.3</v>
      </c>
      <c r="G7">
        <v>397.19299999999998</v>
      </c>
      <c r="H7">
        <v>-1465.64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-4665.96</v>
      </c>
      <c r="P7">
        <v>-1956.53</v>
      </c>
      <c r="Q7">
        <v>-856.46900000000005</v>
      </c>
      <c r="R7">
        <v>-6421.07</v>
      </c>
      <c r="S7">
        <v>1012.85</v>
      </c>
      <c r="T7">
        <v>2819.13</v>
      </c>
      <c r="U7">
        <v>339</v>
      </c>
      <c r="W7">
        <v>339</v>
      </c>
    </row>
    <row r="8" spans="1:23" x14ac:dyDescent="0.15">
      <c r="A8">
        <v>4</v>
      </c>
      <c r="B8">
        <v>1</v>
      </c>
      <c r="C8">
        <v>-11444.5</v>
      </c>
      <c r="D8">
        <v>3288.09</v>
      </c>
      <c r="E8">
        <v>-1806.6</v>
      </c>
      <c r="F8">
        <v>-11444.5</v>
      </c>
      <c r="G8">
        <v>3288.09</v>
      </c>
      <c r="H8">
        <v>-1806.6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-4812.5600000000004</v>
      </c>
      <c r="P8">
        <v>-1824.27</v>
      </c>
      <c r="Q8">
        <v>-1232.8</v>
      </c>
      <c r="R8">
        <v>-6112.32</v>
      </c>
      <c r="S8">
        <v>1152.94</v>
      </c>
      <c r="T8">
        <v>2679.04</v>
      </c>
      <c r="U8">
        <v>474</v>
      </c>
      <c r="W8">
        <v>474</v>
      </c>
    </row>
    <row r="9" spans="1:23" x14ac:dyDescent="0.15">
      <c r="A9">
        <v>5</v>
      </c>
      <c r="B9">
        <v>0</v>
      </c>
      <c r="C9">
        <v>-9946.98</v>
      </c>
      <c r="D9">
        <v>5147.2299999999996</v>
      </c>
      <c r="E9">
        <v>-1939.39</v>
      </c>
      <c r="F9">
        <v>-9946.98</v>
      </c>
      <c r="G9">
        <v>5147.2299999999996</v>
      </c>
      <c r="H9">
        <v>-1939.39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-5019.4399999999996</v>
      </c>
      <c r="P9">
        <v>-1669.17</v>
      </c>
      <c r="Q9">
        <v>-1597.72</v>
      </c>
      <c r="R9">
        <v>-5918.44</v>
      </c>
      <c r="S9">
        <v>1267.81</v>
      </c>
      <c r="T9">
        <v>2542.59</v>
      </c>
      <c r="U9">
        <v>609</v>
      </c>
      <c r="W9">
        <v>609</v>
      </c>
    </row>
    <row r="10" spans="1:23" x14ac:dyDescent="0.15">
      <c r="A10">
        <v>6</v>
      </c>
      <c r="B10">
        <v>1</v>
      </c>
      <c r="C10">
        <v>-8506.85</v>
      </c>
      <c r="D10">
        <v>5196.07</v>
      </c>
      <c r="E10">
        <v>-1737.89</v>
      </c>
      <c r="F10">
        <v>-8506.85</v>
      </c>
      <c r="G10">
        <v>5196.07</v>
      </c>
      <c r="H10">
        <v>-1737.89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-5275.2</v>
      </c>
      <c r="P10">
        <v>-1560.01</v>
      </c>
      <c r="Q10">
        <v>-1821.61</v>
      </c>
      <c r="R10">
        <v>-5868.31</v>
      </c>
      <c r="S10">
        <v>1303.6600000000001</v>
      </c>
      <c r="T10">
        <v>2424.08</v>
      </c>
      <c r="U10">
        <v>754</v>
      </c>
      <c r="W10">
        <v>754</v>
      </c>
    </row>
    <row r="11" spans="1:23" x14ac:dyDescent="0.15">
      <c r="A11">
        <v>7</v>
      </c>
      <c r="B11">
        <v>0</v>
      </c>
      <c r="C11">
        <v>-7300.43</v>
      </c>
      <c r="D11">
        <v>3697.51</v>
      </c>
      <c r="E11">
        <v>-958.06600000000003</v>
      </c>
      <c r="F11">
        <v>-7300.43</v>
      </c>
      <c r="G11">
        <v>3697.51</v>
      </c>
      <c r="H11">
        <v>-958.06600000000003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-5525.12</v>
      </c>
      <c r="P11">
        <v>-1499.73</v>
      </c>
      <c r="Q11">
        <v>-1916.42</v>
      </c>
      <c r="R11">
        <v>-6037.29</v>
      </c>
      <c r="S11">
        <v>1238.93</v>
      </c>
      <c r="T11">
        <v>2327.14</v>
      </c>
      <c r="U11">
        <v>895</v>
      </c>
      <c r="W11">
        <v>895</v>
      </c>
    </row>
    <row r="12" spans="1:23" x14ac:dyDescent="0.15">
      <c r="A12">
        <v>8</v>
      </c>
      <c r="B12">
        <v>1</v>
      </c>
      <c r="C12">
        <v>-6467.5</v>
      </c>
      <c r="D12">
        <v>1664.79</v>
      </c>
      <c r="E12">
        <v>130.16499999999999</v>
      </c>
      <c r="F12">
        <v>-6467.5</v>
      </c>
      <c r="G12">
        <v>1664.79</v>
      </c>
      <c r="H12">
        <v>130.16499999999999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-5746.35</v>
      </c>
      <c r="P12">
        <v>-1468.12</v>
      </c>
      <c r="Q12">
        <v>-2045.76</v>
      </c>
      <c r="R12">
        <v>-6292.25</v>
      </c>
      <c r="S12">
        <v>969.35400000000004</v>
      </c>
      <c r="T12">
        <v>2291.29</v>
      </c>
      <c r="U12">
        <v>1038</v>
      </c>
      <c r="W12">
        <v>1038</v>
      </c>
    </row>
    <row r="13" spans="1:23" x14ac:dyDescent="0.15">
      <c r="A13">
        <v>9</v>
      </c>
      <c r="B13">
        <v>0</v>
      </c>
      <c r="C13">
        <v>-5774.33</v>
      </c>
      <c r="D13">
        <v>-306.83199999999999</v>
      </c>
      <c r="E13">
        <v>1257.9000000000001</v>
      </c>
      <c r="F13">
        <v>-5774.33</v>
      </c>
      <c r="G13">
        <v>-306.83199999999999</v>
      </c>
      <c r="H13">
        <v>1257.9000000000001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-5984.84</v>
      </c>
      <c r="P13">
        <v>-1453.78</v>
      </c>
      <c r="Q13">
        <v>-2255.58</v>
      </c>
      <c r="R13">
        <v>-6637.18</v>
      </c>
      <c r="S13">
        <v>531.13699999999994</v>
      </c>
      <c r="T13">
        <v>2291.29</v>
      </c>
    </row>
    <row r="14" spans="1:23" x14ac:dyDescent="0.15">
      <c r="A14">
        <v>10</v>
      </c>
      <c r="B14">
        <v>1</v>
      </c>
      <c r="C14">
        <v>-5020.0600000000004</v>
      </c>
      <c r="D14">
        <v>-3084.26</v>
      </c>
      <c r="E14">
        <v>1238.2</v>
      </c>
      <c r="F14">
        <v>-5020.0600000000004</v>
      </c>
      <c r="G14">
        <v>-3084.26</v>
      </c>
      <c r="H14">
        <v>1238.2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-6220.41</v>
      </c>
      <c r="P14">
        <v>-1401.99</v>
      </c>
      <c r="Q14">
        <v>-2560.21</v>
      </c>
      <c r="R14">
        <v>-7028.58</v>
      </c>
      <c r="S14">
        <v>164.97399999999999</v>
      </c>
      <c r="T14">
        <v>2356.0300000000002</v>
      </c>
    </row>
    <row r="15" spans="1:23" x14ac:dyDescent="0.15">
      <c r="A15">
        <v>11</v>
      </c>
      <c r="B15">
        <v>0</v>
      </c>
      <c r="C15">
        <v>-4747.91</v>
      </c>
      <c r="D15">
        <v>-6668.66</v>
      </c>
      <c r="E15">
        <v>-1324.89</v>
      </c>
      <c r="F15">
        <v>-4747.91</v>
      </c>
      <c r="G15">
        <v>-6668.66</v>
      </c>
      <c r="H15">
        <v>-1324.89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-6389.85</v>
      </c>
      <c r="P15">
        <v>-1307.17</v>
      </c>
      <c r="Q15">
        <v>-2890.59</v>
      </c>
      <c r="R15">
        <v>-7340.97</v>
      </c>
      <c r="S15">
        <v>-89.983999999999995</v>
      </c>
      <c r="T15">
        <v>2496.13</v>
      </c>
    </row>
    <row r="16" spans="1:23" x14ac:dyDescent="0.15">
      <c r="A16">
        <v>12</v>
      </c>
      <c r="B16">
        <v>1</v>
      </c>
      <c r="C16">
        <v>-5553.4</v>
      </c>
      <c r="D16">
        <v>-6393.14</v>
      </c>
      <c r="E16">
        <v>-4138.91</v>
      </c>
      <c r="F16">
        <v>-5553.4</v>
      </c>
      <c r="G16">
        <v>-6393.14</v>
      </c>
      <c r="H16">
        <v>-4138.91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-6481.74</v>
      </c>
      <c r="P16">
        <v>-1264.1600000000001</v>
      </c>
      <c r="Q16">
        <v>-3154.84</v>
      </c>
      <c r="R16">
        <v>-7595.93</v>
      </c>
      <c r="S16">
        <v>-197.52500000000001</v>
      </c>
      <c r="T16">
        <v>2632.57</v>
      </c>
    </row>
    <row r="17" spans="1:20" x14ac:dyDescent="0.15">
      <c r="A17">
        <v>13</v>
      </c>
      <c r="B17">
        <v>0</v>
      </c>
      <c r="C17">
        <v>-7069.25</v>
      </c>
      <c r="D17">
        <v>119.211</v>
      </c>
      <c r="E17">
        <v>-4628.63</v>
      </c>
      <c r="F17">
        <v>-7069.25</v>
      </c>
      <c r="G17">
        <v>119.211</v>
      </c>
      <c r="H17">
        <v>-4628.63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-6614.01</v>
      </c>
      <c r="P17">
        <v>-1281.42</v>
      </c>
      <c r="Q17">
        <v>-3255.21</v>
      </c>
      <c r="R17">
        <v>-7789.79</v>
      </c>
      <c r="S17">
        <v>-24.861799999999999</v>
      </c>
      <c r="T17">
        <v>2729.5</v>
      </c>
    </row>
    <row r="18" spans="1:20" x14ac:dyDescent="0.15">
      <c r="A18">
        <v>14</v>
      </c>
      <c r="B18">
        <v>1</v>
      </c>
      <c r="C18">
        <v>-7541.39</v>
      </c>
      <c r="D18">
        <v>6712.8</v>
      </c>
      <c r="E18">
        <v>-3895.95</v>
      </c>
      <c r="F18">
        <v>-7541.39</v>
      </c>
      <c r="G18">
        <v>6712.8</v>
      </c>
      <c r="H18">
        <v>-3895.95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-6751.84</v>
      </c>
      <c r="P18">
        <v>-1295.76</v>
      </c>
      <c r="Q18">
        <v>-3289.74</v>
      </c>
      <c r="R18">
        <v>-7969.4</v>
      </c>
      <c r="S18">
        <v>355.93400000000003</v>
      </c>
      <c r="T18">
        <v>2722.18</v>
      </c>
    </row>
    <row r="19" spans="1:20" x14ac:dyDescent="0.15">
      <c r="A19">
        <v>15</v>
      </c>
      <c r="B19">
        <v>0</v>
      </c>
      <c r="C19">
        <v>-6401.87</v>
      </c>
      <c r="D19">
        <v>8205.24</v>
      </c>
      <c r="E19">
        <v>-2800</v>
      </c>
      <c r="F19">
        <v>-6401.87</v>
      </c>
      <c r="G19">
        <v>8205.24</v>
      </c>
      <c r="H19">
        <v>-2800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-6691.24</v>
      </c>
      <c r="P19">
        <v>-1243.96</v>
      </c>
      <c r="Q19">
        <v>-3422.02</v>
      </c>
      <c r="R19">
        <v>-8166.93</v>
      </c>
      <c r="S19">
        <v>812.08</v>
      </c>
      <c r="T19">
        <v>2578.41</v>
      </c>
    </row>
    <row r="20" spans="1:20" x14ac:dyDescent="0.15">
      <c r="A20">
        <v>16</v>
      </c>
      <c r="B20">
        <v>1</v>
      </c>
      <c r="C20">
        <v>-5152.75</v>
      </c>
      <c r="D20">
        <v>7725.05</v>
      </c>
      <c r="E20">
        <v>-1330.96</v>
      </c>
      <c r="F20">
        <v>-5152.75</v>
      </c>
      <c r="G20">
        <v>7725.05</v>
      </c>
      <c r="H20">
        <v>-1330.96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-6432.55</v>
      </c>
      <c r="P20">
        <v>-1183.68</v>
      </c>
      <c r="Q20">
        <v>-3611.65</v>
      </c>
      <c r="R20">
        <v>-8278.11</v>
      </c>
      <c r="S20">
        <v>1242.98</v>
      </c>
      <c r="T20">
        <v>2380.89</v>
      </c>
    </row>
    <row r="21" spans="1:20" x14ac:dyDescent="0.15">
      <c r="A21">
        <v>17</v>
      </c>
      <c r="B21">
        <v>0</v>
      </c>
      <c r="C21">
        <v>-4783.76</v>
      </c>
      <c r="D21">
        <v>7052.23</v>
      </c>
      <c r="E21">
        <v>-373.05200000000002</v>
      </c>
      <c r="F21">
        <v>-4783.76</v>
      </c>
      <c r="G21">
        <v>7052.23</v>
      </c>
      <c r="H21">
        <v>-373.05200000000002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-6168.31</v>
      </c>
      <c r="P21">
        <v>-1134.81</v>
      </c>
      <c r="Q21">
        <v>-3663.12</v>
      </c>
      <c r="R21">
        <v>-8231.2800000000007</v>
      </c>
      <c r="S21">
        <v>1508.52</v>
      </c>
      <c r="T21">
        <v>2183.36</v>
      </c>
    </row>
    <row r="22" spans="1:20" x14ac:dyDescent="0.15">
      <c r="A22">
        <v>18</v>
      </c>
      <c r="B22">
        <v>1</v>
      </c>
      <c r="C22">
        <v>-4431.05</v>
      </c>
      <c r="D22">
        <v>5507.42</v>
      </c>
      <c r="E22">
        <v>165.77500000000001</v>
      </c>
      <c r="F22">
        <v>-4431.05</v>
      </c>
      <c r="G22">
        <v>5507.42</v>
      </c>
      <c r="H22">
        <v>165.77500000000001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-6085.23</v>
      </c>
      <c r="P22">
        <v>-1123.4100000000001</v>
      </c>
      <c r="Q22">
        <v>-3548.11</v>
      </c>
      <c r="R22">
        <v>-8048</v>
      </c>
      <c r="S22">
        <v>1601.78</v>
      </c>
      <c r="T22">
        <v>2072.1799999999998</v>
      </c>
    </row>
    <row r="23" spans="1:20" x14ac:dyDescent="0.15">
      <c r="A23">
        <v>19</v>
      </c>
      <c r="B23">
        <v>0</v>
      </c>
      <c r="C23">
        <v>-3525.66</v>
      </c>
      <c r="D23">
        <v>4355.6899999999996</v>
      </c>
      <c r="E23">
        <v>693.59799999999996</v>
      </c>
      <c r="F23">
        <v>-3525.66</v>
      </c>
      <c r="G23">
        <v>4355.6899999999996</v>
      </c>
      <c r="H23">
        <v>693.59799999999996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-6203.18</v>
      </c>
      <c r="P23">
        <v>-1137.74</v>
      </c>
      <c r="Q23">
        <v>-3493.7</v>
      </c>
      <c r="R23">
        <v>-7832.56</v>
      </c>
      <c r="S23">
        <v>1533.35</v>
      </c>
      <c r="T23">
        <v>1967.91</v>
      </c>
    </row>
    <row r="24" spans="1:20" x14ac:dyDescent="0.15">
      <c r="A24">
        <v>20</v>
      </c>
      <c r="B24">
        <v>1</v>
      </c>
      <c r="C24">
        <v>-2674.89</v>
      </c>
      <c r="D24">
        <v>4090.6</v>
      </c>
      <c r="E24">
        <v>973.37599999999998</v>
      </c>
      <c r="F24">
        <v>-2674.89</v>
      </c>
      <c r="G24">
        <v>4090.6</v>
      </c>
      <c r="H24">
        <v>973.37599999999998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-6375.54</v>
      </c>
      <c r="P24">
        <v>-1172.28</v>
      </c>
      <c r="Q24">
        <v>-3611.66</v>
      </c>
      <c r="R24">
        <v>-7613.44</v>
      </c>
      <c r="S24">
        <v>1396.92</v>
      </c>
      <c r="T24">
        <v>1831.47</v>
      </c>
    </row>
    <row r="25" spans="1:20" x14ac:dyDescent="0.15">
      <c r="A25">
        <v>21</v>
      </c>
      <c r="B25">
        <v>0</v>
      </c>
      <c r="C25">
        <v>-2262.35</v>
      </c>
      <c r="D25">
        <v>4432.34</v>
      </c>
      <c r="E25">
        <v>897.59799999999996</v>
      </c>
      <c r="F25">
        <v>-2262.35</v>
      </c>
      <c r="G25">
        <v>4432.34</v>
      </c>
      <c r="H25">
        <v>897.59799999999996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-6499.02</v>
      </c>
      <c r="P25">
        <v>-1218.22</v>
      </c>
      <c r="Q25">
        <v>-3818.56</v>
      </c>
      <c r="R25">
        <v>-7484.35</v>
      </c>
      <c r="S25">
        <v>1256.81</v>
      </c>
      <c r="T25">
        <v>1734.55</v>
      </c>
    </row>
    <row r="26" spans="1:20" x14ac:dyDescent="0.15">
      <c r="A26">
        <v>22</v>
      </c>
      <c r="B26">
        <v>1</v>
      </c>
      <c r="C26">
        <v>-2367.0700000000002</v>
      </c>
      <c r="D26">
        <v>4722.68</v>
      </c>
      <c r="E26">
        <v>595.79700000000003</v>
      </c>
      <c r="F26">
        <v>-2367.0700000000002</v>
      </c>
      <c r="G26">
        <v>4722.68</v>
      </c>
      <c r="H26">
        <v>595.79700000000003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-6611.1</v>
      </c>
      <c r="P26">
        <v>-1267.0999999999999</v>
      </c>
      <c r="Q26">
        <v>-3987.97</v>
      </c>
      <c r="R26">
        <v>-7423.25</v>
      </c>
      <c r="S26">
        <v>1077.2</v>
      </c>
      <c r="T26">
        <v>1612.36</v>
      </c>
    </row>
    <row r="27" spans="1:20" x14ac:dyDescent="0.15">
      <c r="A27">
        <v>23</v>
      </c>
      <c r="B27">
        <v>0</v>
      </c>
      <c r="C27">
        <v>-2808.98</v>
      </c>
      <c r="D27">
        <v>4891.72</v>
      </c>
      <c r="E27">
        <v>283.42599999999999</v>
      </c>
      <c r="F27">
        <v>-2808.98</v>
      </c>
      <c r="G27">
        <v>4891.72</v>
      </c>
      <c r="H27">
        <v>283.42599999999999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-6702.98</v>
      </c>
      <c r="P27">
        <v>-1313.03</v>
      </c>
      <c r="Q27">
        <v>-4028.03</v>
      </c>
      <c r="R27">
        <v>-7365.83</v>
      </c>
      <c r="S27">
        <v>879.67399999999998</v>
      </c>
      <c r="T27">
        <v>1475.92</v>
      </c>
    </row>
    <row r="28" spans="1:20" x14ac:dyDescent="0.15">
      <c r="A28">
        <v>24</v>
      </c>
      <c r="B28">
        <v>1</v>
      </c>
      <c r="C28">
        <v>-3279.37</v>
      </c>
      <c r="D28">
        <v>4865.99</v>
      </c>
      <c r="E28">
        <v>-187.42699999999999</v>
      </c>
      <c r="F28">
        <v>-3279.37</v>
      </c>
      <c r="G28">
        <v>4865.99</v>
      </c>
      <c r="H28">
        <v>-187.42699999999999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-6679.82</v>
      </c>
      <c r="P28">
        <v>-1361.91</v>
      </c>
      <c r="Q28">
        <v>-3961.88</v>
      </c>
      <c r="R28">
        <v>-7261.55</v>
      </c>
      <c r="S28">
        <v>790.09900000000005</v>
      </c>
      <c r="T28">
        <v>1335.82</v>
      </c>
    </row>
    <row r="29" spans="1:20" x14ac:dyDescent="0.15">
      <c r="A29">
        <v>25</v>
      </c>
      <c r="B29">
        <v>0</v>
      </c>
      <c r="C29">
        <v>-3649.16</v>
      </c>
      <c r="D29">
        <v>4524.68</v>
      </c>
      <c r="E29">
        <v>-582.01499999999999</v>
      </c>
      <c r="F29">
        <v>-3649.16</v>
      </c>
      <c r="G29">
        <v>4524.68</v>
      </c>
      <c r="H29">
        <v>-582.01499999999999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-6550.46</v>
      </c>
      <c r="P29">
        <v>-1373.3</v>
      </c>
      <c r="Q29">
        <v>-3901.62</v>
      </c>
      <c r="R29">
        <v>-7189.9</v>
      </c>
      <c r="S29">
        <v>703.73400000000004</v>
      </c>
      <c r="T29">
        <v>1199.3800000000001</v>
      </c>
    </row>
    <row r="30" spans="1:20" x14ac:dyDescent="0.15">
      <c r="A30">
        <v>26</v>
      </c>
      <c r="B30">
        <v>1</v>
      </c>
      <c r="C30">
        <v>-3792.47</v>
      </c>
      <c r="D30">
        <v>4259.17</v>
      </c>
      <c r="E30">
        <v>-801.13499999999999</v>
      </c>
      <c r="F30">
        <v>-3792.47</v>
      </c>
      <c r="G30">
        <v>4259.17</v>
      </c>
      <c r="H30">
        <v>-801.13499999999999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-6392.44</v>
      </c>
      <c r="P30">
        <v>-1341.7</v>
      </c>
      <c r="Q30">
        <v>-3818.19</v>
      </c>
      <c r="R30">
        <v>-7233.08</v>
      </c>
      <c r="S30">
        <v>632.07899999999995</v>
      </c>
      <c r="T30">
        <v>1080.8699999999999</v>
      </c>
    </row>
    <row r="31" spans="1:20" x14ac:dyDescent="0.15">
      <c r="A31">
        <v>27</v>
      </c>
      <c r="B31">
        <v>0</v>
      </c>
      <c r="C31">
        <v>-3965.21</v>
      </c>
      <c r="D31">
        <v>4144.34</v>
      </c>
      <c r="E31">
        <v>-1102.95</v>
      </c>
      <c r="F31">
        <v>-3965.21</v>
      </c>
      <c r="G31">
        <v>4144.34</v>
      </c>
      <c r="H31">
        <v>-1102.95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-6303.52</v>
      </c>
      <c r="P31">
        <v>-1344.64</v>
      </c>
      <c r="Q31">
        <v>-3709.05</v>
      </c>
      <c r="R31">
        <v>-7268.91</v>
      </c>
      <c r="S31">
        <v>610.48599999999999</v>
      </c>
      <c r="T31">
        <v>1005.54</v>
      </c>
    </row>
    <row r="32" spans="1:20" x14ac:dyDescent="0.15">
      <c r="A32">
        <v>28</v>
      </c>
      <c r="B32">
        <v>1</v>
      </c>
      <c r="C32">
        <v>-4432.41</v>
      </c>
      <c r="D32">
        <v>3914.17</v>
      </c>
      <c r="E32">
        <v>-1609.65</v>
      </c>
      <c r="F32">
        <v>-4432.41</v>
      </c>
      <c r="G32">
        <v>3914.17</v>
      </c>
      <c r="H32">
        <v>-1609.65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-6254.64</v>
      </c>
      <c r="P32">
        <v>-1341.7</v>
      </c>
      <c r="Q32">
        <v>-3666.06</v>
      </c>
      <c r="R32">
        <v>-7290.5</v>
      </c>
      <c r="S32">
        <v>635.76</v>
      </c>
      <c r="T32">
        <v>987.62300000000005</v>
      </c>
    </row>
    <row r="33" spans="1:20" x14ac:dyDescent="0.15">
      <c r="A33">
        <v>29</v>
      </c>
      <c r="B33">
        <v>0</v>
      </c>
      <c r="C33">
        <v>-5089.78</v>
      </c>
      <c r="D33">
        <v>3364.28</v>
      </c>
      <c r="E33">
        <v>-2263.33</v>
      </c>
      <c r="F33">
        <v>-5089.78</v>
      </c>
      <c r="G33">
        <v>3364.28</v>
      </c>
      <c r="H33">
        <v>-2263.33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-6208.7</v>
      </c>
      <c r="P33">
        <v>-1327.37</v>
      </c>
      <c r="Q33">
        <v>-3717.88</v>
      </c>
      <c r="R33">
        <v>-7351.6</v>
      </c>
      <c r="S33">
        <v>671.58399999999995</v>
      </c>
      <c r="T33">
        <v>1030.81</v>
      </c>
    </row>
    <row r="34" spans="1:20" x14ac:dyDescent="0.15">
      <c r="A34">
        <v>30</v>
      </c>
      <c r="B34">
        <v>1</v>
      </c>
      <c r="C34">
        <v>-5865.66</v>
      </c>
      <c r="D34">
        <v>2609.9899999999998</v>
      </c>
      <c r="E34">
        <v>-2654.2</v>
      </c>
      <c r="F34">
        <v>-5865.66</v>
      </c>
      <c r="G34">
        <v>2609.9899999999998</v>
      </c>
      <c r="H34">
        <v>-2654.2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-6177.1</v>
      </c>
      <c r="P34">
        <v>-1292.81</v>
      </c>
      <c r="Q34">
        <v>-3760.87</v>
      </c>
      <c r="R34">
        <v>-7452.21</v>
      </c>
      <c r="S34">
        <v>628.39499999999998</v>
      </c>
      <c r="T34">
        <v>1088.23</v>
      </c>
    </row>
    <row r="35" spans="1:20" x14ac:dyDescent="0.15">
      <c r="A35">
        <v>31</v>
      </c>
      <c r="B35">
        <v>0</v>
      </c>
      <c r="C35">
        <v>-6587.3</v>
      </c>
      <c r="D35">
        <v>1863.07</v>
      </c>
      <c r="E35">
        <v>-2553.08</v>
      </c>
      <c r="F35">
        <v>-6587.3</v>
      </c>
      <c r="G35">
        <v>1863.07</v>
      </c>
      <c r="H35">
        <v>-2553.08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-6128.22</v>
      </c>
      <c r="P35">
        <v>-1246.8800000000001</v>
      </c>
      <c r="Q35">
        <v>-3743.59</v>
      </c>
      <c r="R35">
        <v>-7505.94</v>
      </c>
      <c r="S35">
        <v>614.16899999999998</v>
      </c>
      <c r="T35">
        <v>1127.73</v>
      </c>
    </row>
    <row r="36" spans="1:20" x14ac:dyDescent="0.15">
      <c r="A36">
        <v>32</v>
      </c>
      <c r="B36">
        <v>1</v>
      </c>
      <c r="C36">
        <v>-7154.6</v>
      </c>
      <c r="D36">
        <v>1195.1600000000001</v>
      </c>
      <c r="E36">
        <v>-2409.8000000000002</v>
      </c>
      <c r="F36">
        <v>-7154.6</v>
      </c>
      <c r="G36">
        <v>1195.1600000000001</v>
      </c>
      <c r="H36">
        <v>-2409.8000000000002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-6082.28</v>
      </c>
      <c r="P36">
        <v>-1232.55</v>
      </c>
      <c r="Q36">
        <v>-3694.71</v>
      </c>
      <c r="R36">
        <v>-7592.32</v>
      </c>
      <c r="S36">
        <v>653.67499999999995</v>
      </c>
      <c r="T36">
        <v>1124.05</v>
      </c>
    </row>
    <row r="37" spans="1:20" x14ac:dyDescent="0.15">
      <c r="A37">
        <v>33</v>
      </c>
      <c r="B37">
        <v>0</v>
      </c>
      <c r="C37">
        <v>-7797.76</v>
      </c>
      <c r="D37">
        <v>519.87400000000002</v>
      </c>
      <c r="E37">
        <v>-2604.17</v>
      </c>
      <c r="F37">
        <v>-7797.76</v>
      </c>
      <c r="G37">
        <v>519.87400000000002</v>
      </c>
      <c r="H37">
        <v>-2604.17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-6067.96</v>
      </c>
      <c r="P37">
        <v>-1198</v>
      </c>
      <c r="Q37">
        <v>-3648.78</v>
      </c>
      <c r="R37">
        <v>-7728.75</v>
      </c>
      <c r="S37">
        <v>714.77700000000004</v>
      </c>
      <c r="T37">
        <v>1084.54</v>
      </c>
    </row>
    <row r="38" spans="1:20" x14ac:dyDescent="0.15">
      <c r="A38">
        <v>34</v>
      </c>
      <c r="B38">
        <v>1</v>
      </c>
      <c r="C38">
        <v>-8764.34</v>
      </c>
      <c r="D38">
        <v>-234.422</v>
      </c>
      <c r="E38">
        <v>-2830.14</v>
      </c>
      <c r="F38">
        <v>-8764.34</v>
      </c>
      <c r="G38">
        <v>-234.422</v>
      </c>
      <c r="H38">
        <v>-2830.14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-6033.4</v>
      </c>
      <c r="P38">
        <v>-1169.3499999999999</v>
      </c>
      <c r="Q38">
        <v>-3669.01</v>
      </c>
      <c r="R38">
        <v>-7868.86</v>
      </c>
      <c r="S38">
        <v>772.19100000000003</v>
      </c>
      <c r="T38">
        <v>1131.43</v>
      </c>
    </row>
    <row r="39" spans="1:20" x14ac:dyDescent="0.15">
      <c r="A39">
        <v>35</v>
      </c>
      <c r="B39">
        <v>0</v>
      </c>
      <c r="C39">
        <v>-9931.6</v>
      </c>
      <c r="D39">
        <v>-808.55399999999997</v>
      </c>
      <c r="E39">
        <v>-2775.87</v>
      </c>
      <c r="F39">
        <v>-9931.6</v>
      </c>
      <c r="G39">
        <v>-808.55399999999997</v>
      </c>
      <c r="H39">
        <v>-2775.87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-5970.19</v>
      </c>
      <c r="P39">
        <v>-1169.3499999999999</v>
      </c>
      <c r="Q39">
        <v>-3749.5</v>
      </c>
      <c r="R39">
        <v>-8005.29</v>
      </c>
      <c r="S39">
        <v>746.90300000000002</v>
      </c>
      <c r="T39">
        <v>1120.3499999999999</v>
      </c>
    </row>
    <row r="40" spans="1:20" x14ac:dyDescent="0.15">
      <c r="A40">
        <v>36</v>
      </c>
      <c r="B40">
        <v>1</v>
      </c>
      <c r="C40">
        <v>-11052</v>
      </c>
      <c r="D40">
        <v>-1009.22</v>
      </c>
      <c r="E40">
        <v>-2643.14</v>
      </c>
      <c r="F40">
        <v>-11052</v>
      </c>
      <c r="G40">
        <v>-1009.22</v>
      </c>
      <c r="H40">
        <v>-2643.14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-5958.82</v>
      </c>
      <c r="P40">
        <v>-1169.3499999999999</v>
      </c>
      <c r="Q40">
        <v>-3809.75</v>
      </c>
      <c r="R40">
        <v>-8080.6</v>
      </c>
      <c r="S40">
        <v>775.88499999999999</v>
      </c>
      <c r="T40">
        <v>1023.44</v>
      </c>
    </row>
    <row r="41" spans="1:20" x14ac:dyDescent="0.15">
      <c r="A41">
        <v>37</v>
      </c>
      <c r="B41">
        <v>0</v>
      </c>
      <c r="C41">
        <v>-12097</v>
      </c>
      <c r="D41">
        <v>-962.33</v>
      </c>
      <c r="E41">
        <v>-2391.33</v>
      </c>
      <c r="F41">
        <v>-12097</v>
      </c>
      <c r="G41">
        <v>-962.33</v>
      </c>
      <c r="H41">
        <v>-2391.33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-5955.87</v>
      </c>
      <c r="P41">
        <v>-1134.79</v>
      </c>
      <c r="Q41">
        <v>-3824.08</v>
      </c>
      <c r="R41">
        <v>-8120.11</v>
      </c>
      <c r="S41">
        <v>872.80200000000002</v>
      </c>
      <c r="T41">
        <v>922.82500000000005</v>
      </c>
    </row>
    <row r="42" spans="1:20" x14ac:dyDescent="0.15">
      <c r="A42">
        <v>38</v>
      </c>
      <c r="B42">
        <v>1</v>
      </c>
      <c r="C42">
        <v>-13189</v>
      </c>
      <c r="D42">
        <v>-779.01300000000003</v>
      </c>
      <c r="E42">
        <v>-1888.27</v>
      </c>
      <c r="F42">
        <v>-13189</v>
      </c>
      <c r="G42">
        <v>-779.01300000000003</v>
      </c>
      <c r="H42">
        <v>-1888.27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-5889.7</v>
      </c>
      <c r="P42">
        <v>-1088.8599999999999</v>
      </c>
      <c r="Q42">
        <v>-3806.8</v>
      </c>
      <c r="R42">
        <v>-8138.02</v>
      </c>
      <c r="S42">
        <v>951.81399999999996</v>
      </c>
      <c r="T42">
        <v>804.30799999999999</v>
      </c>
    </row>
    <row r="43" spans="1:20" x14ac:dyDescent="0.15">
      <c r="A43">
        <v>39</v>
      </c>
      <c r="B43">
        <v>0</v>
      </c>
      <c r="C43">
        <v>-14464.2</v>
      </c>
      <c r="D43">
        <v>-671.58399999999995</v>
      </c>
      <c r="E43">
        <v>-1317.29</v>
      </c>
      <c r="F43">
        <v>-14464.2</v>
      </c>
      <c r="G43">
        <v>-671.58399999999995</v>
      </c>
      <c r="H43">
        <v>-1317.29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-5794.89</v>
      </c>
      <c r="P43">
        <v>-1074.53</v>
      </c>
      <c r="Q43">
        <v>-3792.47</v>
      </c>
      <c r="R43">
        <v>-8116.42</v>
      </c>
      <c r="S43">
        <v>1009.22</v>
      </c>
      <c r="T43">
        <v>728.99300000000005</v>
      </c>
    </row>
    <row r="44" spans="1:20" x14ac:dyDescent="0.15">
      <c r="A44">
        <v>40</v>
      </c>
      <c r="B44">
        <v>1</v>
      </c>
      <c r="C44">
        <v>-15954.9</v>
      </c>
      <c r="D44">
        <v>-887.59799999999996</v>
      </c>
      <c r="E44">
        <v>-807.41600000000005</v>
      </c>
      <c r="F44">
        <v>-15954.9</v>
      </c>
      <c r="G44">
        <v>-887.59799999999996</v>
      </c>
      <c r="H44">
        <v>-807.41600000000005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-5769.2</v>
      </c>
      <c r="P44">
        <v>-1057.25</v>
      </c>
      <c r="Q44">
        <v>-3757.91</v>
      </c>
      <c r="R44">
        <v>-8033.71</v>
      </c>
      <c r="S44">
        <v>1070.33</v>
      </c>
      <c r="T44">
        <v>603.08100000000002</v>
      </c>
    </row>
    <row r="45" spans="1:20" x14ac:dyDescent="0.15">
      <c r="A45">
        <v>41</v>
      </c>
      <c r="B45">
        <v>0</v>
      </c>
      <c r="C45">
        <v>-17513.599999999999</v>
      </c>
      <c r="D45">
        <v>-1693.1</v>
      </c>
      <c r="E45">
        <v>-311.74599999999998</v>
      </c>
      <c r="F45">
        <v>-17513.599999999999</v>
      </c>
      <c r="G45">
        <v>-1693.1</v>
      </c>
      <c r="H45">
        <v>-311.74599999999998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-5818.08</v>
      </c>
      <c r="P45">
        <v>-1025.6500000000001</v>
      </c>
      <c r="Q45">
        <v>-3746.55</v>
      </c>
      <c r="R45">
        <v>-7915.19</v>
      </c>
      <c r="S45">
        <v>1149.3399999999999</v>
      </c>
      <c r="T45">
        <v>362.34899999999999</v>
      </c>
    </row>
    <row r="46" spans="1:20" x14ac:dyDescent="0.15">
      <c r="A46">
        <v>42</v>
      </c>
      <c r="B46">
        <v>1</v>
      </c>
      <c r="C46">
        <v>-19054.3</v>
      </c>
      <c r="D46">
        <v>-3206.01</v>
      </c>
      <c r="E46">
        <v>93.812799999999996</v>
      </c>
      <c r="F46">
        <v>-19054.3</v>
      </c>
      <c r="G46">
        <v>-3206.01</v>
      </c>
      <c r="H46">
        <v>93.812799999999996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-5864.01</v>
      </c>
      <c r="P46">
        <v>-994.04399999999998</v>
      </c>
      <c r="Q46">
        <v>-3830</v>
      </c>
      <c r="R46">
        <v>-7731.86</v>
      </c>
      <c r="S46">
        <v>1249.96</v>
      </c>
      <c r="T46">
        <v>64.206900000000005</v>
      </c>
    </row>
    <row r="47" spans="1:20" x14ac:dyDescent="0.15">
      <c r="A47">
        <v>43</v>
      </c>
      <c r="B47">
        <v>0</v>
      </c>
      <c r="C47">
        <v>-19968.5</v>
      </c>
      <c r="D47">
        <v>-5368.92</v>
      </c>
      <c r="E47">
        <v>301.83999999999997</v>
      </c>
      <c r="F47">
        <v>-19968.5</v>
      </c>
      <c r="G47">
        <v>-5368.92</v>
      </c>
      <c r="H47">
        <v>301.83999999999997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-5878.33</v>
      </c>
      <c r="P47">
        <v>-979.72199999999998</v>
      </c>
      <c r="Q47">
        <v>-3921.85</v>
      </c>
      <c r="R47">
        <v>-7538.04</v>
      </c>
      <c r="S47">
        <v>1368.47</v>
      </c>
      <c r="T47">
        <v>-208.631</v>
      </c>
    </row>
    <row r="48" spans="1:20" x14ac:dyDescent="0.15">
      <c r="A48">
        <v>44</v>
      </c>
      <c r="B48">
        <v>1</v>
      </c>
      <c r="C48">
        <v>-20169.099999999999</v>
      </c>
      <c r="D48">
        <v>-8012.71</v>
      </c>
      <c r="E48">
        <v>312.33600000000001</v>
      </c>
      <c r="F48">
        <v>-20169.099999999999</v>
      </c>
      <c r="G48">
        <v>-8012.71</v>
      </c>
      <c r="H48">
        <v>312.33600000000001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-5878.33</v>
      </c>
      <c r="P48">
        <v>-979.72199999999998</v>
      </c>
      <c r="Q48">
        <v>-4002.34</v>
      </c>
      <c r="R48">
        <v>-7380.02</v>
      </c>
      <c r="S48">
        <v>1486.99</v>
      </c>
      <c r="T48">
        <v>-359.24799999999999</v>
      </c>
    </row>
    <row r="49" spans="1:20" x14ac:dyDescent="0.15">
      <c r="A49">
        <v>45</v>
      </c>
      <c r="B49">
        <v>0</v>
      </c>
      <c r="C49">
        <v>-20187</v>
      </c>
      <c r="D49">
        <v>-10147.9</v>
      </c>
      <c r="E49">
        <v>-544.45100000000002</v>
      </c>
      <c r="F49">
        <v>-20187</v>
      </c>
      <c r="G49">
        <v>-10147.9</v>
      </c>
      <c r="H49">
        <v>-544.45100000000002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-5843.77</v>
      </c>
      <c r="P49">
        <v>-979.72199999999998</v>
      </c>
      <c r="Q49">
        <v>-4028.02</v>
      </c>
      <c r="R49">
        <v>-7330.02</v>
      </c>
      <c r="S49">
        <v>1497.48</v>
      </c>
      <c r="T49">
        <v>-416.654</v>
      </c>
    </row>
    <row r="50" spans="1:20" x14ac:dyDescent="0.15">
      <c r="A50">
        <v>46</v>
      </c>
      <c r="B50">
        <v>1</v>
      </c>
      <c r="C50">
        <v>-20187</v>
      </c>
      <c r="D50">
        <v>-11036.7</v>
      </c>
      <c r="E50">
        <v>-2002.45</v>
      </c>
      <c r="F50">
        <v>-20187</v>
      </c>
      <c r="G50">
        <v>-11036.7</v>
      </c>
      <c r="H50">
        <v>-2002.45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-5918.83</v>
      </c>
      <c r="P50">
        <v>-997.00699999999995</v>
      </c>
      <c r="Q50">
        <v>-3944.56</v>
      </c>
      <c r="R50">
        <v>-7369.52</v>
      </c>
      <c r="S50">
        <v>1332.05</v>
      </c>
      <c r="T50">
        <v>-369.738</v>
      </c>
    </row>
    <row r="51" spans="1:20" x14ac:dyDescent="0.15">
      <c r="A51">
        <v>47</v>
      </c>
      <c r="B51">
        <v>0</v>
      </c>
      <c r="C51">
        <v>-20187</v>
      </c>
      <c r="D51">
        <v>-12368.2</v>
      </c>
      <c r="E51">
        <v>-2668.44</v>
      </c>
      <c r="F51">
        <v>-20187</v>
      </c>
      <c r="G51">
        <v>-12368.2</v>
      </c>
      <c r="H51">
        <v>-2668.44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-6056.6</v>
      </c>
      <c r="P51">
        <v>-1028.6099999999999</v>
      </c>
      <c r="Q51">
        <v>-3921.86</v>
      </c>
      <c r="R51">
        <v>-7409.03</v>
      </c>
      <c r="S51">
        <v>1073.4100000000001</v>
      </c>
      <c r="T51">
        <v>-272.827</v>
      </c>
    </row>
    <row r="52" spans="1:20" x14ac:dyDescent="0.15">
      <c r="A52">
        <v>48</v>
      </c>
      <c r="B52">
        <v>1</v>
      </c>
      <c r="C52">
        <v>-20187</v>
      </c>
      <c r="D52">
        <v>-15967.1</v>
      </c>
      <c r="E52">
        <v>-4458.1000000000004</v>
      </c>
      <c r="F52">
        <v>-20187</v>
      </c>
      <c r="G52">
        <v>-15967.1</v>
      </c>
      <c r="H52">
        <v>-4458.1000000000004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-6134.13</v>
      </c>
      <c r="P52">
        <v>-1094.79</v>
      </c>
      <c r="Q52">
        <v>-4071.49</v>
      </c>
      <c r="R52">
        <v>-7491.75</v>
      </c>
      <c r="S52">
        <v>840.08399999999995</v>
      </c>
      <c r="T52">
        <v>-128.995</v>
      </c>
    </row>
    <row r="53" spans="1:20" x14ac:dyDescent="0.15">
      <c r="A53">
        <v>49</v>
      </c>
      <c r="B53">
        <v>0</v>
      </c>
      <c r="C53">
        <v>-20187</v>
      </c>
      <c r="D53">
        <v>-18694.599999999999</v>
      </c>
      <c r="E53">
        <v>-5731.27</v>
      </c>
      <c r="F53">
        <v>-20187</v>
      </c>
      <c r="G53">
        <v>-18694.599999999999</v>
      </c>
      <c r="H53">
        <v>-5731.27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-6370.2</v>
      </c>
      <c r="P53">
        <v>-1189.5999999999999</v>
      </c>
      <c r="Q53">
        <v>-4223.58</v>
      </c>
      <c r="R53">
        <v>-7653.48</v>
      </c>
      <c r="S53">
        <v>793.80899999999997</v>
      </c>
      <c r="T53">
        <v>-104.328</v>
      </c>
    </row>
    <row r="54" spans="1:20" x14ac:dyDescent="0.15">
      <c r="A54">
        <v>50</v>
      </c>
      <c r="B54">
        <v>1</v>
      </c>
      <c r="C54">
        <v>-19625.2</v>
      </c>
      <c r="D54">
        <v>-19656.900000000001</v>
      </c>
      <c r="E54">
        <v>-5224.46</v>
      </c>
      <c r="F54">
        <v>-19625.2</v>
      </c>
      <c r="G54">
        <v>-19656.900000000001</v>
      </c>
      <c r="H54">
        <v>-5224.46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-6835.89</v>
      </c>
      <c r="P54">
        <v>-1267.1300000000001</v>
      </c>
      <c r="Q54">
        <v>-4301.1099999999997</v>
      </c>
      <c r="R54">
        <v>-7872.62</v>
      </c>
      <c r="S54">
        <v>1067.29</v>
      </c>
      <c r="T54">
        <v>-136.411</v>
      </c>
    </row>
    <row r="55" spans="1:20" x14ac:dyDescent="0.15">
      <c r="A55">
        <v>51</v>
      </c>
      <c r="B55">
        <v>0</v>
      </c>
      <c r="C55">
        <v>-18511.599999999999</v>
      </c>
      <c r="D55">
        <v>-20133.3</v>
      </c>
      <c r="E55">
        <v>-4938.12</v>
      </c>
      <c r="F55">
        <v>-18511.599999999999</v>
      </c>
      <c r="G55">
        <v>-20133.3</v>
      </c>
      <c r="H55">
        <v>-4938.12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-7286.73</v>
      </c>
      <c r="P55">
        <v>-1330.34</v>
      </c>
      <c r="Q55">
        <v>-4381.6000000000004</v>
      </c>
      <c r="R55">
        <v>-8109.65</v>
      </c>
      <c r="S55">
        <v>1566.68</v>
      </c>
      <c r="T55">
        <v>-183.34200000000001</v>
      </c>
    </row>
    <row r="56" spans="1:20" x14ac:dyDescent="0.15">
      <c r="A56">
        <v>52</v>
      </c>
      <c r="B56">
        <v>1</v>
      </c>
      <c r="C56">
        <v>-17283.2</v>
      </c>
      <c r="D56">
        <v>-20187</v>
      </c>
      <c r="E56">
        <v>-4808.46</v>
      </c>
      <c r="F56">
        <v>-17283.2</v>
      </c>
      <c r="G56">
        <v>-20187</v>
      </c>
      <c r="H56">
        <v>-4808.46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-7493.11</v>
      </c>
      <c r="P56">
        <v>-1428.12</v>
      </c>
      <c r="Q56">
        <v>-4580.1400000000003</v>
      </c>
      <c r="R56">
        <v>-8368.2900000000009</v>
      </c>
      <c r="S56">
        <v>2076.54</v>
      </c>
      <c r="T56">
        <v>-301.858</v>
      </c>
    </row>
    <row r="57" spans="1:20" x14ac:dyDescent="0.15">
      <c r="A57">
        <v>53</v>
      </c>
      <c r="B57">
        <v>0</v>
      </c>
      <c r="C57">
        <v>-15500.4</v>
      </c>
      <c r="D57">
        <v>-20187</v>
      </c>
      <c r="E57">
        <v>-5046.8500000000004</v>
      </c>
      <c r="F57">
        <v>-15500.4</v>
      </c>
      <c r="G57">
        <v>-20187</v>
      </c>
      <c r="H57">
        <v>-5046.8500000000004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-7556.32</v>
      </c>
      <c r="P57">
        <v>-1606.4</v>
      </c>
      <c r="Q57">
        <v>-4743.5600000000004</v>
      </c>
      <c r="R57">
        <v>-8601.61</v>
      </c>
      <c r="S57">
        <v>2291.29</v>
      </c>
      <c r="T57">
        <v>-290.71300000000002</v>
      </c>
    </row>
    <row r="58" spans="1:20" x14ac:dyDescent="0.15">
      <c r="A58">
        <v>54</v>
      </c>
      <c r="B58">
        <v>1</v>
      </c>
      <c r="C58">
        <v>-13309.7</v>
      </c>
      <c r="D58">
        <v>-20187</v>
      </c>
      <c r="E58">
        <v>-6154.38</v>
      </c>
      <c r="F58">
        <v>-13309.7</v>
      </c>
      <c r="G58">
        <v>-20187</v>
      </c>
      <c r="H58">
        <v>-6154.38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-7584.95</v>
      </c>
      <c r="P58">
        <v>-1758.48</v>
      </c>
      <c r="Q58">
        <v>-4703.04</v>
      </c>
      <c r="R58">
        <v>-8777.5300000000007</v>
      </c>
      <c r="S58">
        <v>2161.62</v>
      </c>
      <c r="T58">
        <v>-172.197</v>
      </c>
    </row>
    <row r="59" spans="1:20" x14ac:dyDescent="0.15">
      <c r="A59">
        <v>55</v>
      </c>
      <c r="B59">
        <v>0</v>
      </c>
      <c r="C59">
        <v>-12174.3</v>
      </c>
      <c r="D59">
        <v>-20187</v>
      </c>
      <c r="E59">
        <v>-7569.15</v>
      </c>
      <c r="F59">
        <v>-12174.3</v>
      </c>
      <c r="G59">
        <v>-20187</v>
      </c>
      <c r="H59">
        <v>-7569.15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-7567.66</v>
      </c>
      <c r="P59">
        <v>-1853.29</v>
      </c>
      <c r="Q59">
        <v>-4507.46</v>
      </c>
      <c r="R59">
        <v>-8892.33</v>
      </c>
      <c r="S59">
        <v>1881.36</v>
      </c>
      <c r="T59">
        <v>-75.291399999999996</v>
      </c>
    </row>
    <row r="60" spans="1:20" x14ac:dyDescent="0.15">
      <c r="A60">
        <v>56</v>
      </c>
      <c r="B60">
        <v>1</v>
      </c>
      <c r="C60">
        <v>-12308.4</v>
      </c>
      <c r="D60">
        <v>-20187</v>
      </c>
      <c r="E60">
        <v>-7853.34</v>
      </c>
      <c r="F60">
        <v>-12308.4</v>
      </c>
      <c r="G60">
        <v>-20187</v>
      </c>
      <c r="H60">
        <v>-7853.34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-7570.63</v>
      </c>
      <c r="P60">
        <v>-1913.53</v>
      </c>
      <c r="Q60">
        <v>-4289.21</v>
      </c>
      <c r="R60">
        <v>-8992.9500000000007</v>
      </c>
      <c r="S60">
        <v>1673.38</v>
      </c>
      <c r="T60">
        <v>3.7198000000000002</v>
      </c>
    </row>
    <row r="61" spans="1:20" x14ac:dyDescent="0.15">
      <c r="A61">
        <v>57</v>
      </c>
      <c r="B61">
        <v>0</v>
      </c>
      <c r="C61">
        <v>-13257.9</v>
      </c>
      <c r="D61">
        <v>-19884.400000000001</v>
      </c>
      <c r="E61">
        <v>-8341.4</v>
      </c>
      <c r="F61">
        <v>-13257.9</v>
      </c>
      <c r="G61">
        <v>-19884.400000000001</v>
      </c>
      <c r="H61">
        <v>-8341.4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-7619.53</v>
      </c>
      <c r="P61">
        <v>-1945.13</v>
      </c>
      <c r="Q61">
        <v>-4203.32</v>
      </c>
      <c r="R61">
        <v>-9111.4699999999993</v>
      </c>
      <c r="S61">
        <v>1641.32</v>
      </c>
      <c r="T61">
        <v>298.86200000000002</v>
      </c>
    </row>
    <row r="62" spans="1:20" x14ac:dyDescent="0.15">
      <c r="A62">
        <v>58</v>
      </c>
      <c r="B62">
        <v>1</v>
      </c>
      <c r="C62">
        <v>-14774</v>
      </c>
      <c r="D62">
        <v>-11031.7</v>
      </c>
      <c r="E62">
        <v>-11064.2</v>
      </c>
      <c r="F62">
        <v>-14774</v>
      </c>
      <c r="G62">
        <v>-11031.7</v>
      </c>
      <c r="H62">
        <v>-11064.2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-7734.61</v>
      </c>
      <c r="P62">
        <v>-1976.74</v>
      </c>
      <c r="Q62">
        <v>-4307.07</v>
      </c>
      <c r="R62">
        <v>-9186.76</v>
      </c>
      <c r="S62">
        <v>1637.59</v>
      </c>
      <c r="T62">
        <v>1097.1400000000001</v>
      </c>
    </row>
    <row r="63" spans="1:20" x14ac:dyDescent="0.15">
      <c r="A63">
        <v>59</v>
      </c>
      <c r="B63">
        <v>0</v>
      </c>
      <c r="C63">
        <v>-16238.7</v>
      </c>
      <c r="D63">
        <v>6572.01</v>
      </c>
      <c r="E63">
        <v>-11092.1</v>
      </c>
      <c r="F63">
        <v>-16238.7</v>
      </c>
      <c r="G63">
        <v>6572.01</v>
      </c>
      <c r="H63">
        <v>-11092.1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-8169.3</v>
      </c>
      <c r="P63">
        <v>-2008.34</v>
      </c>
      <c r="Q63">
        <v>-4462.1099999999997</v>
      </c>
      <c r="R63">
        <v>-9377.56</v>
      </c>
      <c r="S63">
        <v>1835.85</v>
      </c>
      <c r="T63">
        <v>1861.18</v>
      </c>
    </row>
    <row r="64" spans="1:20" x14ac:dyDescent="0.15">
      <c r="A64">
        <v>60</v>
      </c>
      <c r="B64">
        <v>1</v>
      </c>
      <c r="C64">
        <v>-15445.7</v>
      </c>
      <c r="D64">
        <v>17540.099999999999</v>
      </c>
      <c r="E64">
        <v>-7690.12</v>
      </c>
      <c r="F64">
        <v>-15445.7</v>
      </c>
      <c r="G64">
        <v>17540.099999999999</v>
      </c>
      <c r="H64">
        <v>-7690.12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-9075.08</v>
      </c>
      <c r="P64">
        <v>-2022.65</v>
      </c>
      <c r="Q64">
        <v>-4588.53</v>
      </c>
      <c r="R64">
        <v>-9801.68</v>
      </c>
      <c r="S64">
        <v>2425.44</v>
      </c>
      <c r="T64">
        <v>1985.69</v>
      </c>
    </row>
    <row r="65" spans="1:20" x14ac:dyDescent="0.15">
      <c r="A65">
        <v>61</v>
      </c>
      <c r="B65">
        <v>0</v>
      </c>
      <c r="C65">
        <v>-12895.8</v>
      </c>
      <c r="D65">
        <v>13362.4</v>
      </c>
      <c r="E65">
        <v>-6195.56</v>
      </c>
      <c r="F65">
        <v>-12895.8</v>
      </c>
      <c r="G65">
        <v>13362.4</v>
      </c>
      <c r="H65">
        <v>-6195.56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-9697.0400000000009</v>
      </c>
      <c r="P65">
        <v>-1797.85</v>
      </c>
      <c r="Q65">
        <v>-4939.75</v>
      </c>
      <c r="R65">
        <v>-10315.299999999999</v>
      </c>
      <c r="S65">
        <v>3176.05</v>
      </c>
      <c r="T65">
        <v>1896.24</v>
      </c>
    </row>
    <row r="66" spans="1:20" x14ac:dyDescent="0.15">
      <c r="A66">
        <v>62</v>
      </c>
      <c r="B66">
        <v>1</v>
      </c>
      <c r="C66">
        <v>-11819.4</v>
      </c>
      <c r="D66">
        <v>877.851</v>
      </c>
      <c r="E66">
        <v>-5110.2700000000004</v>
      </c>
      <c r="F66">
        <v>-11819.4</v>
      </c>
      <c r="G66">
        <v>877.851</v>
      </c>
      <c r="H66">
        <v>-5110.2700000000004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-9019.0300000000007</v>
      </c>
      <c r="P66">
        <v>-1352.4</v>
      </c>
      <c r="Q66">
        <v>-5563.5</v>
      </c>
      <c r="R66">
        <v>-10634.3</v>
      </c>
      <c r="S66">
        <v>3624.02</v>
      </c>
      <c r="T66">
        <v>2155.63</v>
      </c>
    </row>
    <row r="67" spans="1:20" x14ac:dyDescent="0.15">
      <c r="A67">
        <v>63</v>
      </c>
      <c r="B67">
        <v>0</v>
      </c>
      <c r="C67">
        <v>-11955.8</v>
      </c>
      <c r="D67">
        <v>-8882.11</v>
      </c>
      <c r="E67">
        <v>-2854.72</v>
      </c>
      <c r="F67">
        <v>-11955.8</v>
      </c>
      <c r="G67">
        <v>-8882.11</v>
      </c>
      <c r="H67">
        <v>-2854.72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-7787.06</v>
      </c>
      <c r="P67">
        <v>-999.39200000000005</v>
      </c>
      <c r="Q67">
        <v>-5567.05</v>
      </c>
      <c r="R67">
        <v>-10662.6</v>
      </c>
      <c r="S67">
        <v>3389.21</v>
      </c>
      <c r="T67">
        <v>2543.23</v>
      </c>
    </row>
    <row r="68" spans="1:20" x14ac:dyDescent="0.15">
      <c r="A68">
        <v>64</v>
      </c>
      <c r="B68">
        <v>1</v>
      </c>
      <c r="C68">
        <v>-13652.5</v>
      </c>
      <c r="D68">
        <v>-9127.6299999999992</v>
      </c>
      <c r="E68">
        <v>1857.81</v>
      </c>
      <c r="F68">
        <v>-13652.5</v>
      </c>
      <c r="G68">
        <v>-9127.6299999999992</v>
      </c>
      <c r="H68">
        <v>1857.81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-7456.16</v>
      </c>
      <c r="P68">
        <v>-815.73299999999995</v>
      </c>
      <c r="Q68">
        <v>-4513.93</v>
      </c>
      <c r="R68">
        <v>-10389</v>
      </c>
      <c r="S68">
        <v>2666.91</v>
      </c>
      <c r="T68">
        <v>3226.78</v>
      </c>
    </row>
    <row r="69" spans="1:20" x14ac:dyDescent="0.15">
      <c r="A69">
        <v>65</v>
      </c>
      <c r="B69">
        <v>0</v>
      </c>
      <c r="C69">
        <v>-15076.7</v>
      </c>
      <c r="D69">
        <v>-6657.67</v>
      </c>
      <c r="E69">
        <v>8379.2000000000007</v>
      </c>
      <c r="F69">
        <v>-15076.7</v>
      </c>
      <c r="G69">
        <v>-6657.67</v>
      </c>
      <c r="H69">
        <v>8379.2000000000007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-7844.37</v>
      </c>
      <c r="P69">
        <v>-654.726</v>
      </c>
      <c r="Q69">
        <v>-3319.54</v>
      </c>
      <c r="R69">
        <v>-9803.14</v>
      </c>
      <c r="S69">
        <v>1750.82</v>
      </c>
      <c r="T69">
        <v>4560.32</v>
      </c>
    </row>
    <row r="70" spans="1:20" x14ac:dyDescent="0.15">
      <c r="A70">
        <v>66</v>
      </c>
      <c r="B70">
        <v>1</v>
      </c>
      <c r="C70">
        <v>-13163</v>
      </c>
      <c r="D70">
        <v>-5332.99</v>
      </c>
      <c r="E70">
        <v>6200</v>
      </c>
      <c r="F70">
        <v>-13163</v>
      </c>
      <c r="G70">
        <v>-5332.99</v>
      </c>
      <c r="H70">
        <v>6200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-8353.0300000000007</v>
      </c>
      <c r="P70">
        <v>-603.46199999999999</v>
      </c>
      <c r="Q70">
        <v>-3014.32</v>
      </c>
      <c r="R70">
        <v>-9308.23</v>
      </c>
      <c r="S70">
        <v>1044.23</v>
      </c>
      <c r="T70">
        <v>5423.38</v>
      </c>
    </row>
    <row r="71" spans="1:20" x14ac:dyDescent="0.15">
      <c r="A71">
        <v>67</v>
      </c>
      <c r="B71">
        <v>0</v>
      </c>
      <c r="C71">
        <v>-12530</v>
      </c>
      <c r="D71">
        <v>-4255.33</v>
      </c>
      <c r="E71">
        <v>-925.56</v>
      </c>
      <c r="F71">
        <v>-12530</v>
      </c>
      <c r="G71">
        <v>-4255.33</v>
      </c>
      <c r="H71">
        <v>-925.56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-8959.49</v>
      </c>
      <c r="P71">
        <v>-614.78300000000002</v>
      </c>
      <c r="Q71">
        <v>-3734.15</v>
      </c>
      <c r="R71">
        <v>-9100.2800000000007</v>
      </c>
      <c r="S71">
        <v>1067.42</v>
      </c>
      <c r="T71">
        <v>5487.45</v>
      </c>
    </row>
    <row r="72" spans="1:20" x14ac:dyDescent="0.15">
      <c r="A72">
        <v>68</v>
      </c>
      <c r="B72">
        <v>1</v>
      </c>
      <c r="C72">
        <v>-13720.2</v>
      </c>
      <c r="D72">
        <v>-3283.19</v>
      </c>
      <c r="E72">
        <v>-4006.54</v>
      </c>
      <c r="F72">
        <v>-13720.2</v>
      </c>
      <c r="G72">
        <v>-3283.19</v>
      </c>
      <c r="H72">
        <v>-4006.54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-8862.14</v>
      </c>
      <c r="P72">
        <v>-496.69600000000003</v>
      </c>
      <c r="Q72">
        <v>-4926.79</v>
      </c>
      <c r="R72">
        <v>-8808.7999999999993</v>
      </c>
      <c r="S72">
        <v>1696.57</v>
      </c>
      <c r="T72">
        <v>5365.2</v>
      </c>
    </row>
    <row r="73" spans="1:20" x14ac:dyDescent="0.15">
      <c r="A73">
        <v>69</v>
      </c>
      <c r="B73">
        <v>0</v>
      </c>
      <c r="C73">
        <v>-13289.1</v>
      </c>
      <c r="D73">
        <v>-1832.7</v>
      </c>
      <c r="E73">
        <v>-5126.84</v>
      </c>
      <c r="F73">
        <v>-13289.1</v>
      </c>
      <c r="G73">
        <v>-1832.7</v>
      </c>
      <c r="H73">
        <v>-5126.84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-8083.34</v>
      </c>
      <c r="P73">
        <v>-358.96</v>
      </c>
      <c r="Q73">
        <v>-5568.27</v>
      </c>
      <c r="R73">
        <v>-8460.73</v>
      </c>
      <c r="S73">
        <v>2356.9499999999998</v>
      </c>
      <c r="T73">
        <v>5077.45</v>
      </c>
    </row>
    <row r="74" spans="1:20" x14ac:dyDescent="0.15">
      <c r="A74">
        <v>70</v>
      </c>
      <c r="B74">
        <v>1</v>
      </c>
      <c r="C74">
        <v>-10713.5</v>
      </c>
      <c r="D74">
        <v>-1332.76</v>
      </c>
      <c r="E74">
        <v>-3490.74</v>
      </c>
      <c r="F74">
        <v>-10713.5</v>
      </c>
      <c r="G74">
        <v>-1332.76</v>
      </c>
      <c r="H74">
        <v>-3490.74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-7728.66</v>
      </c>
      <c r="P74">
        <v>-229.55099999999999</v>
      </c>
      <c r="Q74">
        <v>-4899</v>
      </c>
      <c r="R74">
        <v>-8205.81</v>
      </c>
      <c r="S74">
        <v>2607.33</v>
      </c>
      <c r="T74">
        <v>4639.1499999999996</v>
      </c>
    </row>
    <row r="75" spans="1:20" x14ac:dyDescent="0.15">
      <c r="A75">
        <v>71</v>
      </c>
      <c r="B75">
        <v>0</v>
      </c>
      <c r="C75">
        <v>-7723.9</v>
      </c>
      <c r="D75">
        <v>-687.00599999999997</v>
      </c>
      <c r="E75">
        <v>-851.68600000000004</v>
      </c>
      <c r="F75">
        <v>-7723.9</v>
      </c>
      <c r="G75">
        <v>-687.00599999999997</v>
      </c>
      <c r="H75">
        <v>-851.68600000000004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-7708.37</v>
      </c>
      <c r="P75">
        <v>-88.827100000000002</v>
      </c>
      <c r="Q75">
        <v>-3606.21</v>
      </c>
      <c r="R75">
        <v>-8076.89</v>
      </c>
      <c r="S75">
        <v>2304.61</v>
      </c>
      <c r="T75">
        <v>4316.4399999999996</v>
      </c>
    </row>
    <row r="76" spans="1:20" x14ac:dyDescent="0.15">
      <c r="A76">
        <v>72</v>
      </c>
      <c r="B76">
        <v>1</v>
      </c>
      <c r="C76">
        <v>-6208.1</v>
      </c>
      <c r="D76">
        <v>764.30200000000002</v>
      </c>
      <c r="E76">
        <v>-377.995</v>
      </c>
      <c r="F76">
        <v>-6208.1</v>
      </c>
      <c r="G76">
        <v>764.30200000000002</v>
      </c>
      <c r="H76">
        <v>-377.995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-7333.78</v>
      </c>
      <c r="P76">
        <v>-48.902700000000003</v>
      </c>
      <c r="Q76">
        <v>-2930.19</v>
      </c>
      <c r="R76">
        <v>-8015.76</v>
      </c>
      <c r="S76">
        <v>1686.66</v>
      </c>
      <c r="T76">
        <v>4162.16</v>
      </c>
    </row>
    <row r="77" spans="1:20" x14ac:dyDescent="0.15">
      <c r="A77">
        <v>73</v>
      </c>
      <c r="B77">
        <v>0</v>
      </c>
      <c r="C77">
        <v>-6361.96</v>
      </c>
      <c r="D77">
        <v>1029.2</v>
      </c>
      <c r="E77">
        <v>-1176.42</v>
      </c>
      <c r="F77">
        <v>-6361.96</v>
      </c>
      <c r="G77">
        <v>1029.2</v>
      </c>
      <c r="H77">
        <v>-1176.42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-6753.59</v>
      </c>
      <c r="P77">
        <v>-63.207900000000002</v>
      </c>
      <c r="Q77">
        <v>-3121.14</v>
      </c>
      <c r="R77">
        <v>-7958.37</v>
      </c>
      <c r="S77">
        <v>1166.43</v>
      </c>
      <c r="T77">
        <v>4043.64</v>
      </c>
    </row>
    <row r="78" spans="1:20" x14ac:dyDescent="0.15">
      <c r="A78">
        <v>74</v>
      </c>
      <c r="B78">
        <v>1</v>
      </c>
      <c r="C78">
        <v>-7339.21</v>
      </c>
      <c r="D78">
        <v>541.83500000000004</v>
      </c>
      <c r="E78">
        <v>-1464.58</v>
      </c>
      <c r="F78">
        <v>-7339.21</v>
      </c>
      <c r="G78">
        <v>541.83500000000004</v>
      </c>
      <c r="H78">
        <v>-1464.58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-6631.51</v>
      </c>
      <c r="P78">
        <v>-97.807500000000005</v>
      </c>
      <c r="Q78">
        <v>-3540.32</v>
      </c>
      <c r="R78">
        <v>-7853.99</v>
      </c>
      <c r="S78">
        <v>987.62300000000005</v>
      </c>
      <c r="T78">
        <v>3903.5</v>
      </c>
    </row>
    <row r="79" spans="1:20" x14ac:dyDescent="0.15">
      <c r="A79">
        <v>75</v>
      </c>
      <c r="B79">
        <v>0</v>
      </c>
      <c r="C79">
        <v>-8016.61</v>
      </c>
      <c r="D79">
        <v>348.05200000000002</v>
      </c>
      <c r="E79">
        <v>-1930.8</v>
      </c>
      <c r="F79">
        <v>-8016.61</v>
      </c>
      <c r="G79">
        <v>348.05200000000002</v>
      </c>
      <c r="H79">
        <v>-1930.8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-6991.15</v>
      </c>
      <c r="P79">
        <v>-178.31700000000001</v>
      </c>
      <c r="Q79">
        <v>-3766.86</v>
      </c>
      <c r="R79">
        <v>-7652.72</v>
      </c>
      <c r="S79">
        <v>987.62300000000005</v>
      </c>
      <c r="T79">
        <v>3875.23</v>
      </c>
    </row>
    <row r="80" spans="1:20" x14ac:dyDescent="0.15">
      <c r="A80">
        <v>76</v>
      </c>
      <c r="B80">
        <v>1</v>
      </c>
      <c r="C80">
        <v>-8458.66</v>
      </c>
      <c r="D80">
        <v>-26.231400000000001</v>
      </c>
      <c r="E80">
        <v>-2622.31</v>
      </c>
      <c r="F80">
        <v>-8458.66</v>
      </c>
      <c r="G80">
        <v>-26.231400000000001</v>
      </c>
      <c r="H80">
        <v>-2622.31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-7361.41</v>
      </c>
      <c r="P80">
        <v>-203.92699999999999</v>
      </c>
      <c r="Q80">
        <v>-3806.78</v>
      </c>
      <c r="R80">
        <v>-7502.19</v>
      </c>
      <c r="S80">
        <v>965.99699999999996</v>
      </c>
      <c r="T80">
        <v>3910.99</v>
      </c>
    </row>
    <row r="81" spans="1:20" x14ac:dyDescent="0.15">
      <c r="A81">
        <v>77</v>
      </c>
      <c r="B81">
        <v>0</v>
      </c>
      <c r="C81">
        <v>-9058.74</v>
      </c>
      <c r="D81">
        <v>-557.68299999999999</v>
      </c>
      <c r="E81">
        <v>-2549.08</v>
      </c>
      <c r="F81">
        <v>-9058.74</v>
      </c>
      <c r="G81">
        <v>-557.68299999999999</v>
      </c>
      <c r="H81">
        <v>-2549.08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-7455.53</v>
      </c>
      <c r="P81">
        <v>-137.71899999999999</v>
      </c>
      <c r="Q81">
        <v>-3757.87</v>
      </c>
      <c r="R81">
        <v>-7488.06</v>
      </c>
      <c r="S81">
        <v>969.745</v>
      </c>
      <c r="T81">
        <v>3759.6</v>
      </c>
    </row>
    <row r="82" spans="1:20" x14ac:dyDescent="0.15">
      <c r="A82">
        <v>78</v>
      </c>
      <c r="B82">
        <v>1</v>
      </c>
      <c r="C82">
        <v>-9687.08</v>
      </c>
      <c r="D82">
        <v>-400.803</v>
      </c>
      <c r="E82">
        <v>-2262.16</v>
      </c>
      <c r="F82">
        <v>-9687.08</v>
      </c>
      <c r="G82">
        <v>-400.803</v>
      </c>
      <c r="H82">
        <v>-2262.16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-7253.91</v>
      </c>
      <c r="P82">
        <v>-25.6038</v>
      </c>
      <c r="Q82">
        <v>-3694.66</v>
      </c>
      <c r="R82">
        <v>-7570.82</v>
      </c>
      <c r="S82">
        <v>1030.8800000000001</v>
      </c>
      <c r="T82">
        <v>3526.32</v>
      </c>
    </row>
    <row r="83" spans="1:20" x14ac:dyDescent="0.15">
      <c r="A83">
        <v>79</v>
      </c>
      <c r="B83">
        <v>0</v>
      </c>
      <c r="C83">
        <v>-9652.4500000000007</v>
      </c>
      <c r="D83">
        <v>-295.29199999999997</v>
      </c>
      <c r="E83">
        <v>-1761.84</v>
      </c>
      <c r="F83">
        <v>-9652.4500000000007</v>
      </c>
      <c r="G83">
        <v>-295.29199999999997</v>
      </c>
      <c r="H83">
        <v>-1761.84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-6920.56</v>
      </c>
      <c r="P83">
        <v>100.81399999999999</v>
      </c>
      <c r="Q83">
        <v>-3614.15</v>
      </c>
      <c r="R83">
        <v>-7689.34</v>
      </c>
      <c r="S83">
        <v>1218.03</v>
      </c>
      <c r="T83">
        <v>3285.53</v>
      </c>
    </row>
    <row r="84" spans="1:20" x14ac:dyDescent="0.15">
      <c r="A84">
        <v>80</v>
      </c>
      <c r="B84">
        <v>1</v>
      </c>
      <c r="C84">
        <v>-9142.6299999999992</v>
      </c>
      <c r="D84">
        <v>-1274.33</v>
      </c>
      <c r="E84">
        <v>-1422.18</v>
      </c>
      <c r="F84">
        <v>-9142.6299999999992</v>
      </c>
      <c r="G84">
        <v>-1274.33</v>
      </c>
      <c r="H84">
        <v>-1422.18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-6590.21</v>
      </c>
      <c r="P84">
        <v>227.232</v>
      </c>
      <c r="Q84">
        <v>-3502.03</v>
      </c>
      <c r="R84">
        <v>-7742.97</v>
      </c>
      <c r="S84">
        <v>1537.83</v>
      </c>
      <c r="T84">
        <v>2987.36</v>
      </c>
    </row>
    <row r="85" spans="1:20" x14ac:dyDescent="0.15">
      <c r="A85">
        <v>81</v>
      </c>
      <c r="B85">
        <v>0</v>
      </c>
      <c r="C85">
        <v>-8949.74</v>
      </c>
      <c r="D85">
        <v>-1827.59</v>
      </c>
      <c r="E85">
        <v>-1314.03</v>
      </c>
      <c r="F85">
        <v>-8949.74</v>
      </c>
      <c r="G85">
        <v>-1827.59</v>
      </c>
      <c r="H85">
        <v>-1314.03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-6412.6</v>
      </c>
      <c r="P85">
        <v>319.04300000000001</v>
      </c>
      <c r="Q85">
        <v>-3358.31</v>
      </c>
      <c r="R85">
        <v>-7807.85</v>
      </c>
      <c r="S85">
        <v>1871.75</v>
      </c>
      <c r="T85">
        <v>2671.32</v>
      </c>
    </row>
    <row r="86" spans="1:20" x14ac:dyDescent="0.15">
      <c r="A86">
        <v>82</v>
      </c>
      <c r="B86">
        <v>1</v>
      </c>
      <c r="C86">
        <v>-8772.9500000000007</v>
      </c>
      <c r="D86">
        <v>-1305.6099999999999</v>
      </c>
      <c r="E86">
        <v>-1008.35</v>
      </c>
      <c r="F86">
        <v>-8772.9500000000007</v>
      </c>
      <c r="G86">
        <v>-1305.6099999999999</v>
      </c>
      <c r="H86">
        <v>-1008.35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-6505.13</v>
      </c>
      <c r="P86">
        <v>399.55599999999998</v>
      </c>
      <c r="Q86">
        <v>-3269.51</v>
      </c>
      <c r="R86">
        <v>-7839.85</v>
      </c>
      <c r="S86">
        <v>2166.16</v>
      </c>
      <c r="T86">
        <v>2312.0100000000002</v>
      </c>
    </row>
    <row r="87" spans="1:20" x14ac:dyDescent="0.15">
      <c r="A87">
        <v>83</v>
      </c>
      <c r="B87">
        <v>0</v>
      </c>
      <c r="C87">
        <v>-8612.08</v>
      </c>
      <c r="D87">
        <v>-926.48699999999997</v>
      </c>
      <c r="E87">
        <v>-894.49599999999998</v>
      </c>
      <c r="F87">
        <v>-8612.08</v>
      </c>
      <c r="G87">
        <v>-926.48699999999997</v>
      </c>
      <c r="H87">
        <v>-894.49599999999998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-6795.58</v>
      </c>
      <c r="P87">
        <v>459.76</v>
      </c>
      <c r="Q87">
        <v>-3324.43</v>
      </c>
      <c r="R87">
        <v>-7757.08</v>
      </c>
      <c r="S87">
        <v>2421.0700000000002</v>
      </c>
      <c r="T87">
        <v>2046.74</v>
      </c>
    </row>
    <row r="88" spans="1:20" x14ac:dyDescent="0.15">
      <c r="A88">
        <v>84</v>
      </c>
      <c r="B88">
        <v>1</v>
      </c>
      <c r="C88">
        <v>-8395.76</v>
      </c>
      <c r="D88">
        <v>-778.82399999999996</v>
      </c>
      <c r="E88">
        <v>-688.53899999999999</v>
      </c>
      <c r="F88">
        <v>-8395.76</v>
      </c>
      <c r="G88">
        <v>-778.82399999999996</v>
      </c>
      <c r="H88">
        <v>-688.53899999999999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-7022.09</v>
      </c>
      <c r="P88">
        <v>404.83800000000002</v>
      </c>
      <c r="Q88">
        <v>-3520.06</v>
      </c>
      <c r="R88">
        <v>-7660.2</v>
      </c>
      <c r="S88">
        <v>2701.37</v>
      </c>
      <c r="T88">
        <v>1823.82</v>
      </c>
    </row>
    <row r="89" spans="1:20" x14ac:dyDescent="0.15">
      <c r="A89">
        <v>85</v>
      </c>
      <c r="B89">
        <v>0</v>
      </c>
      <c r="C89">
        <v>-7979.07</v>
      </c>
      <c r="D89">
        <v>-22.613900000000001</v>
      </c>
      <c r="E89">
        <v>-171.20699999999999</v>
      </c>
      <c r="F89">
        <v>-7979.07</v>
      </c>
      <c r="G89">
        <v>-22.613900000000001</v>
      </c>
      <c r="H89">
        <v>-171.20699999999999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-7061.98</v>
      </c>
      <c r="P89">
        <v>313.03199999999998</v>
      </c>
      <c r="Q89">
        <v>-3755.59</v>
      </c>
      <c r="R89">
        <v>-7494.66</v>
      </c>
      <c r="S89">
        <v>3039.05</v>
      </c>
      <c r="T89">
        <v>1612.18</v>
      </c>
    </row>
    <row r="90" spans="1:20" x14ac:dyDescent="0.15">
      <c r="A90">
        <v>86</v>
      </c>
      <c r="B90">
        <v>1</v>
      </c>
      <c r="C90">
        <v>-7739.21</v>
      </c>
      <c r="D90">
        <v>405.399</v>
      </c>
      <c r="E90">
        <v>-29.155200000000001</v>
      </c>
      <c r="F90">
        <v>-7739.21</v>
      </c>
      <c r="G90">
        <v>405.399</v>
      </c>
      <c r="H90">
        <v>-29.155200000000001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-6978.45</v>
      </c>
      <c r="P90">
        <v>249.82300000000001</v>
      </c>
      <c r="Q90">
        <v>-3769.15</v>
      </c>
      <c r="R90">
        <v>-7279.26</v>
      </c>
      <c r="S90">
        <v>3286.43</v>
      </c>
      <c r="T90">
        <v>1475.79</v>
      </c>
    </row>
    <row r="91" spans="1:20" x14ac:dyDescent="0.15">
      <c r="A91">
        <v>87</v>
      </c>
      <c r="B91">
        <v>0</v>
      </c>
      <c r="C91">
        <v>-7854.9</v>
      </c>
      <c r="D91">
        <v>13.1675</v>
      </c>
      <c r="E91">
        <v>-313.21800000000002</v>
      </c>
      <c r="F91">
        <v>-7854.9</v>
      </c>
      <c r="G91">
        <v>13.1675</v>
      </c>
      <c r="H91">
        <v>-313.21800000000002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-6834.73</v>
      </c>
      <c r="P91">
        <v>186.614</v>
      </c>
      <c r="Q91">
        <v>-3559.21</v>
      </c>
      <c r="R91">
        <v>-7038.46</v>
      </c>
      <c r="S91">
        <v>3422.82</v>
      </c>
      <c r="T91">
        <v>1357.28</v>
      </c>
    </row>
    <row r="92" spans="1:20" x14ac:dyDescent="0.15">
      <c r="A92">
        <v>88</v>
      </c>
      <c r="B92">
        <v>1</v>
      </c>
      <c r="C92">
        <v>-8001.63</v>
      </c>
      <c r="D92">
        <v>-215.39500000000001</v>
      </c>
      <c r="E92">
        <v>-517.32799999999997</v>
      </c>
      <c r="F92">
        <v>-8001.63</v>
      </c>
      <c r="G92">
        <v>-215.39500000000001</v>
      </c>
      <c r="H92">
        <v>-517.32799999999997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-6659.4</v>
      </c>
      <c r="P92">
        <v>123.405</v>
      </c>
      <c r="Q92">
        <v>-3323.68</v>
      </c>
      <c r="R92">
        <v>-6805.19</v>
      </c>
      <c r="S92">
        <v>3498.07</v>
      </c>
      <c r="T92">
        <v>1260.3900000000001</v>
      </c>
    </row>
    <row r="93" spans="1:20" x14ac:dyDescent="0.15">
      <c r="A93">
        <v>89</v>
      </c>
      <c r="B93">
        <v>0</v>
      </c>
      <c r="C93">
        <v>-8106.04</v>
      </c>
      <c r="D93">
        <v>-89.349199999999996</v>
      </c>
      <c r="E93">
        <v>-726.15</v>
      </c>
      <c r="F93">
        <v>-8106.04</v>
      </c>
      <c r="G93">
        <v>-89.349199999999996</v>
      </c>
      <c r="H93">
        <v>-726.15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-6521.7</v>
      </c>
      <c r="P93">
        <v>25.579499999999999</v>
      </c>
      <c r="Q93">
        <v>-3171.68</v>
      </c>
      <c r="R93">
        <v>-6650.93</v>
      </c>
      <c r="S93">
        <v>3429.4</v>
      </c>
      <c r="T93">
        <v>1203.02</v>
      </c>
    </row>
    <row r="94" spans="1:20" x14ac:dyDescent="0.15">
      <c r="A94">
        <v>90</v>
      </c>
      <c r="B94">
        <v>1</v>
      </c>
      <c r="C94">
        <v>-8350.61</v>
      </c>
      <c r="D94">
        <v>-151.45099999999999</v>
      </c>
      <c r="E94">
        <v>-1215.28</v>
      </c>
      <c r="F94">
        <v>-8350.61</v>
      </c>
      <c r="G94">
        <v>-151.45099999999999</v>
      </c>
      <c r="H94">
        <v>-1215.28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-6426.88</v>
      </c>
      <c r="P94">
        <v>-118.14700000000001</v>
      </c>
      <c r="Q94">
        <v>-3198.02</v>
      </c>
      <c r="R94">
        <v>-6618.96</v>
      </c>
      <c r="S94">
        <v>3293.01</v>
      </c>
      <c r="T94">
        <v>1163.51</v>
      </c>
    </row>
    <row r="95" spans="1:20" x14ac:dyDescent="0.15">
      <c r="A95">
        <v>91</v>
      </c>
      <c r="B95">
        <v>0</v>
      </c>
      <c r="C95">
        <v>-8623.3799999999992</v>
      </c>
      <c r="D95">
        <v>-427.99</v>
      </c>
      <c r="E95">
        <v>-1695.92</v>
      </c>
      <c r="F95">
        <v>-8623.3799999999992</v>
      </c>
      <c r="G95">
        <v>-427.99</v>
      </c>
      <c r="H95">
        <v>-1695.92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-6349.38</v>
      </c>
      <c r="P95">
        <v>-258.86</v>
      </c>
      <c r="Q95">
        <v>-3359.06</v>
      </c>
      <c r="R95">
        <v>-6636.83</v>
      </c>
      <c r="S95">
        <v>3087.95</v>
      </c>
      <c r="T95">
        <v>1124.01</v>
      </c>
    </row>
    <row r="96" spans="1:20" x14ac:dyDescent="0.15">
      <c r="A96">
        <v>92</v>
      </c>
      <c r="B96">
        <v>1</v>
      </c>
      <c r="C96">
        <v>-8773.86</v>
      </c>
      <c r="D96">
        <v>-726.16600000000005</v>
      </c>
      <c r="E96">
        <v>-1921.64</v>
      </c>
      <c r="F96">
        <v>-8773.86</v>
      </c>
      <c r="G96">
        <v>-726.16600000000005</v>
      </c>
      <c r="H96">
        <v>-1921.64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-6268.86</v>
      </c>
      <c r="P96">
        <v>-333.34899999999999</v>
      </c>
      <c r="Q96">
        <v>-3462.14</v>
      </c>
      <c r="R96">
        <v>-6701.74</v>
      </c>
      <c r="S96">
        <v>2897.96</v>
      </c>
      <c r="T96">
        <v>1084.5</v>
      </c>
    </row>
    <row r="97" spans="1:20" x14ac:dyDescent="0.15">
      <c r="A97">
        <v>93</v>
      </c>
      <c r="B97">
        <v>0</v>
      </c>
      <c r="C97">
        <v>-8831.24</v>
      </c>
      <c r="D97">
        <v>-1042.21</v>
      </c>
      <c r="E97">
        <v>-1996.88</v>
      </c>
      <c r="F97">
        <v>-8831.24</v>
      </c>
      <c r="G97">
        <v>-1042.21</v>
      </c>
      <c r="H97">
        <v>-1996.88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-6104.81</v>
      </c>
      <c r="P97">
        <v>-382.26400000000001</v>
      </c>
      <c r="Q97">
        <v>-3441.81</v>
      </c>
      <c r="R97">
        <v>-6798.62</v>
      </c>
      <c r="S97">
        <v>2801.08</v>
      </c>
      <c r="T97">
        <v>1088.27</v>
      </c>
    </row>
    <row r="98" spans="1:20" x14ac:dyDescent="0.15">
      <c r="A98">
        <v>94</v>
      </c>
      <c r="B98">
        <v>1</v>
      </c>
      <c r="C98">
        <v>-8978.94</v>
      </c>
      <c r="D98">
        <v>-1228.42</v>
      </c>
      <c r="E98">
        <v>-2036.39</v>
      </c>
      <c r="F98">
        <v>-8978.94</v>
      </c>
      <c r="G98">
        <v>-1228.42</v>
      </c>
      <c r="H98">
        <v>-2036.39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-5866.26</v>
      </c>
      <c r="P98">
        <v>-445.47300000000001</v>
      </c>
      <c r="Q98">
        <v>-3326.67</v>
      </c>
      <c r="R98">
        <v>-6899.27</v>
      </c>
      <c r="S98">
        <v>2722.07</v>
      </c>
      <c r="T98">
        <v>1106.1400000000001</v>
      </c>
    </row>
    <row r="99" spans="1:20" x14ac:dyDescent="0.15">
      <c r="A99">
        <v>95</v>
      </c>
      <c r="B99">
        <v>0</v>
      </c>
      <c r="C99">
        <v>-9237.61</v>
      </c>
      <c r="D99">
        <v>-1199.24</v>
      </c>
      <c r="E99">
        <v>-1989.34</v>
      </c>
      <c r="F99">
        <v>-9237.61</v>
      </c>
      <c r="G99">
        <v>-1199.24</v>
      </c>
      <c r="H99">
        <v>-1989.34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-5648.05</v>
      </c>
      <c r="P99">
        <v>-508.68200000000002</v>
      </c>
      <c r="Q99">
        <v>-3203.27</v>
      </c>
      <c r="R99">
        <v>-6996.15</v>
      </c>
      <c r="S99">
        <v>2599.7800000000002</v>
      </c>
      <c r="T99">
        <v>1127.78</v>
      </c>
    </row>
    <row r="100" spans="1:20" x14ac:dyDescent="0.15">
      <c r="A100">
        <v>96</v>
      </c>
      <c r="B100">
        <v>1</v>
      </c>
      <c r="C100">
        <v>-9427.59</v>
      </c>
      <c r="D100">
        <v>-1037.44</v>
      </c>
      <c r="E100">
        <v>-1914.1</v>
      </c>
      <c r="F100">
        <v>-9427.59</v>
      </c>
      <c r="G100">
        <v>-1037.44</v>
      </c>
      <c r="H100">
        <v>-1914.1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-5458.42</v>
      </c>
      <c r="P100">
        <v>-519.95500000000004</v>
      </c>
      <c r="Q100">
        <v>-3143.08</v>
      </c>
      <c r="R100">
        <v>-7075.16</v>
      </c>
      <c r="S100">
        <v>2398.48</v>
      </c>
      <c r="T100">
        <v>1102.3599999999999</v>
      </c>
    </row>
    <row r="101" spans="1:20" x14ac:dyDescent="0.15">
      <c r="A101">
        <v>97</v>
      </c>
      <c r="B101">
        <v>0</v>
      </c>
      <c r="C101">
        <v>-9416.26</v>
      </c>
      <c r="D101">
        <v>-818.27499999999998</v>
      </c>
      <c r="E101">
        <v>-1896.24</v>
      </c>
      <c r="F101">
        <v>-9416.26</v>
      </c>
      <c r="G101">
        <v>-818.27499999999998</v>
      </c>
      <c r="H101">
        <v>-1896.24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-5355.36</v>
      </c>
      <c r="P101">
        <v>-557.601</v>
      </c>
      <c r="Q101">
        <v>-3146.1</v>
      </c>
      <c r="R101">
        <v>-7154.17</v>
      </c>
      <c r="S101">
        <v>2204.7199999999998</v>
      </c>
      <c r="T101">
        <v>1044.99</v>
      </c>
    </row>
    <row r="102" spans="1:20" x14ac:dyDescent="0.15">
      <c r="A102">
        <v>98</v>
      </c>
      <c r="B102">
        <v>1</v>
      </c>
      <c r="C102">
        <v>-9405.9500000000007</v>
      </c>
      <c r="D102">
        <v>-581.24099999999999</v>
      </c>
      <c r="E102">
        <v>-1917.88</v>
      </c>
      <c r="F102">
        <v>-9405.9500000000007</v>
      </c>
      <c r="G102">
        <v>-581.24099999999999</v>
      </c>
      <c r="H102">
        <v>-1917.88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-5306.44</v>
      </c>
      <c r="P102">
        <v>-652.41399999999999</v>
      </c>
      <c r="Q102">
        <v>-3212.33</v>
      </c>
      <c r="R102">
        <v>-7211.54</v>
      </c>
      <c r="S102">
        <v>2046.7</v>
      </c>
      <c r="T102">
        <v>962.20399999999995</v>
      </c>
    </row>
    <row r="103" spans="1:20" x14ac:dyDescent="0.15">
      <c r="A103">
        <v>99</v>
      </c>
      <c r="B103">
        <v>0</v>
      </c>
      <c r="C103">
        <v>-9420.0400000000009</v>
      </c>
      <c r="D103">
        <v>-300.92399999999998</v>
      </c>
      <c r="E103">
        <v>-1957.38</v>
      </c>
      <c r="F103">
        <v>-9420.0400000000009</v>
      </c>
      <c r="G103">
        <v>-300.92399999999998</v>
      </c>
      <c r="H103">
        <v>-1957.38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-5243.23</v>
      </c>
      <c r="P103">
        <v>-729.91399999999999</v>
      </c>
      <c r="Q103">
        <v>-3324.46</v>
      </c>
      <c r="R103">
        <v>-7186.12</v>
      </c>
      <c r="S103">
        <v>1931.96</v>
      </c>
      <c r="T103">
        <v>865.33</v>
      </c>
    </row>
    <row r="104" spans="1:20" x14ac:dyDescent="0.15">
      <c r="A104">
        <v>100</v>
      </c>
      <c r="B104">
        <v>1</v>
      </c>
      <c r="C104">
        <v>-9402.17</v>
      </c>
      <c r="D104">
        <v>-71.449200000000005</v>
      </c>
      <c r="E104">
        <v>-1867.03</v>
      </c>
      <c r="F104">
        <v>-9402.17</v>
      </c>
      <c r="G104">
        <v>-71.449200000000005</v>
      </c>
      <c r="H104">
        <v>-1867.03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-5180.0200000000004</v>
      </c>
      <c r="P104">
        <v>-793.12300000000005</v>
      </c>
      <c r="Q104">
        <v>-3381.62</v>
      </c>
      <c r="R104">
        <v>-7020.54</v>
      </c>
      <c r="S104">
        <v>1896.24</v>
      </c>
      <c r="T104">
        <v>743.03300000000002</v>
      </c>
    </row>
    <row r="105" spans="1:20" x14ac:dyDescent="0.15">
      <c r="A105">
        <v>101</v>
      </c>
      <c r="B105">
        <v>0</v>
      </c>
      <c r="C105">
        <v>-10051.5</v>
      </c>
      <c r="D105">
        <v>1276.95</v>
      </c>
      <c r="E105">
        <v>-2621.81</v>
      </c>
      <c r="F105">
        <v>-10051.5</v>
      </c>
      <c r="G105">
        <v>1276.95</v>
      </c>
      <c r="H105">
        <v>-2621.81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-5099.5</v>
      </c>
      <c r="P105">
        <v>-856.33199999999999</v>
      </c>
      <c r="Q105">
        <v>-3346.99</v>
      </c>
      <c r="R105">
        <v>-6805.15</v>
      </c>
      <c r="S105">
        <v>2004.45</v>
      </c>
      <c r="T105">
        <v>693.22699999999998</v>
      </c>
    </row>
    <row r="106" spans="1:20" x14ac:dyDescent="0.15">
      <c r="A106">
        <v>102</v>
      </c>
      <c r="B106">
        <v>1</v>
      </c>
      <c r="C106">
        <v>-8877.4500000000007</v>
      </c>
      <c r="D106">
        <v>988.86400000000003</v>
      </c>
      <c r="E106">
        <v>-3166.91</v>
      </c>
      <c r="F106">
        <v>-8877.4500000000007</v>
      </c>
      <c r="G106">
        <v>988.86400000000003</v>
      </c>
      <c r="H106">
        <v>-3166.91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-5056.63</v>
      </c>
      <c r="P106">
        <v>-936.85599999999999</v>
      </c>
      <c r="Q106">
        <v>-3301.1</v>
      </c>
      <c r="R106">
        <v>-6650.91</v>
      </c>
      <c r="S106">
        <v>2158.69</v>
      </c>
      <c r="T106">
        <v>732.73299999999995</v>
      </c>
    </row>
    <row r="107" spans="1:20" x14ac:dyDescent="0.15">
      <c r="A107">
        <v>103</v>
      </c>
      <c r="B107">
        <v>0</v>
      </c>
      <c r="C107">
        <v>-8224</v>
      </c>
      <c r="D107">
        <v>-291.67200000000003</v>
      </c>
      <c r="E107">
        <v>-2652.28</v>
      </c>
      <c r="F107">
        <v>-8224</v>
      </c>
      <c r="G107">
        <v>-291.67200000000003</v>
      </c>
      <c r="H107">
        <v>-2652.28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-5091.26</v>
      </c>
      <c r="P107">
        <v>-997.03800000000001</v>
      </c>
      <c r="Q107">
        <v>-3269.49</v>
      </c>
      <c r="R107">
        <v>-6597.32</v>
      </c>
      <c r="S107">
        <v>2255.5700000000002</v>
      </c>
      <c r="T107">
        <v>728.94899999999996</v>
      </c>
    </row>
    <row r="108" spans="1:20" x14ac:dyDescent="0.15">
      <c r="A108">
        <v>104</v>
      </c>
      <c r="B108">
        <v>1</v>
      </c>
      <c r="C108">
        <v>-9173.7900000000009</v>
      </c>
      <c r="D108">
        <v>-347.97300000000001</v>
      </c>
      <c r="E108">
        <v>-1897.88</v>
      </c>
      <c r="F108">
        <v>-9173.7900000000009</v>
      </c>
      <c r="G108">
        <v>-347.97300000000001</v>
      </c>
      <c r="H108">
        <v>-1897.88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-5171.79</v>
      </c>
      <c r="P108">
        <v>-1028.6400000000001</v>
      </c>
      <c r="Q108">
        <v>-3341.79</v>
      </c>
      <c r="R108">
        <v>-6597.32</v>
      </c>
      <c r="S108">
        <v>2334.58</v>
      </c>
      <c r="T108">
        <v>732.73400000000004</v>
      </c>
    </row>
    <row r="109" spans="1:20" x14ac:dyDescent="0.15">
      <c r="A109">
        <v>105</v>
      </c>
      <c r="B109">
        <v>0</v>
      </c>
      <c r="C109">
        <v>-9095.34</v>
      </c>
      <c r="D109">
        <v>91.448300000000003</v>
      </c>
      <c r="E109">
        <v>-1583.98</v>
      </c>
      <c r="F109">
        <v>-9095.34</v>
      </c>
      <c r="G109">
        <v>91.448300000000003</v>
      </c>
      <c r="H109">
        <v>-1583.98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-5249.28</v>
      </c>
      <c r="P109">
        <v>-1042.93</v>
      </c>
      <c r="Q109">
        <v>-3534.44</v>
      </c>
      <c r="R109">
        <v>-6618.97</v>
      </c>
      <c r="S109">
        <v>2413.59</v>
      </c>
      <c r="T109">
        <v>772.24</v>
      </c>
    </row>
    <row r="110" spans="1:20" x14ac:dyDescent="0.15">
      <c r="A110">
        <v>106</v>
      </c>
      <c r="B110">
        <v>1</v>
      </c>
      <c r="C110">
        <v>-8961.1299999999992</v>
      </c>
      <c r="D110">
        <v>200.22900000000001</v>
      </c>
      <c r="E110">
        <v>-1446.53</v>
      </c>
      <c r="F110">
        <v>-8961.1299999999992</v>
      </c>
      <c r="G110">
        <v>200.22900000000001</v>
      </c>
      <c r="H110">
        <v>-1446.53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-5277.86</v>
      </c>
      <c r="P110">
        <v>-1042.93</v>
      </c>
      <c r="Q110">
        <v>-3703.72</v>
      </c>
      <c r="R110">
        <v>-6680.12</v>
      </c>
      <c r="S110">
        <v>2449.31</v>
      </c>
      <c r="T110">
        <v>768.452</v>
      </c>
    </row>
    <row r="111" spans="1:20" x14ac:dyDescent="0.15">
      <c r="A111">
        <v>107</v>
      </c>
      <c r="B111">
        <v>0</v>
      </c>
      <c r="C111">
        <v>-9216.02</v>
      </c>
      <c r="D111">
        <v>61.1524</v>
      </c>
      <c r="E111">
        <v>-1260.3699999999999</v>
      </c>
      <c r="F111">
        <v>-9216.02</v>
      </c>
      <c r="G111">
        <v>61.1524</v>
      </c>
      <c r="H111">
        <v>-1260.3699999999999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-5329.81</v>
      </c>
      <c r="P111">
        <v>-1042.93</v>
      </c>
      <c r="Q111">
        <v>-3760.87</v>
      </c>
      <c r="R111">
        <v>-6715.84</v>
      </c>
      <c r="S111">
        <v>2427.66</v>
      </c>
      <c r="T111">
        <v>728.94600000000003</v>
      </c>
    </row>
    <row r="112" spans="1:20" x14ac:dyDescent="0.15">
      <c r="A112">
        <v>108</v>
      </c>
      <c r="B112">
        <v>1</v>
      </c>
      <c r="C112">
        <v>-9409.76</v>
      </c>
      <c r="D112">
        <v>57.361699999999999</v>
      </c>
      <c r="E112">
        <v>-1203</v>
      </c>
      <c r="F112">
        <v>-9409.76</v>
      </c>
      <c r="G112">
        <v>57.361699999999999</v>
      </c>
      <c r="H112">
        <v>-1203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-5338.03</v>
      </c>
      <c r="P112">
        <v>-1025.6099999999999</v>
      </c>
      <c r="Q112">
        <v>-3778.19</v>
      </c>
      <c r="R112">
        <v>-6759.13</v>
      </c>
      <c r="S112">
        <v>2388.15</v>
      </c>
      <c r="T112">
        <v>689.44100000000003</v>
      </c>
    </row>
    <row r="113" spans="1:20" x14ac:dyDescent="0.15">
      <c r="A113">
        <v>109</v>
      </c>
      <c r="B113">
        <v>0</v>
      </c>
      <c r="C113">
        <v>-9654.3700000000008</v>
      </c>
      <c r="D113">
        <v>17.856100000000001</v>
      </c>
      <c r="E113">
        <v>-1315.04</v>
      </c>
      <c r="F113">
        <v>-9654.3700000000008</v>
      </c>
      <c r="G113">
        <v>17.856100000000001</v>
      </c>
      <c r="H113">
        <v>-1315.04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-5257.51</v>
      </c>
      <c r="P113">
        <v>-994.00699999999995</v>
      </c>
      <c r="Q113">
        <v>-3792.47</v>
      </c>
      <c r="R113">
        <v>-6816.5</v>
      </c>
      <c r="S113">
        <v>2283.6999999999998</v>
      </c>
      <c r="T113">
        <v>628.28599999999994</v>
      </c>
    </row>
    <row r="114" spans="1:20" x14ac:dyDescent="0.15">
      <c r="A114">
        <v>110</v>
      </c>
      <c r="B114">
        <v>1</v>
      </c>
      <c r="C114">
        <v>-9883.82</v>
      </c>
      <c r="D114">
        <v>43.298999999999999</v>
      </c>
      <c r="E114">
        <v>-1487.13</v>
      </c>
      <c r="F114">
        <v>-9883.82</v>
      </c>
      <c r="G114">
        <v>43.298999999999999</v>
      </c>
      <c r="H114">
        <v>-1487.13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-5197.33</v>
      </c>
      <c r="P114">
        <v>-962.40300000000002</v>
      </c>
      <c r="Q114">
        <v>-3809.79</v>
      </c>
      <c r="R114">
        <v>-6899.3</v>
      </c>
      <c r="S114">
        <v>2125.6799999999998</v>
      </c>
      <c r="T114">
        <v>527.625</v>
      </c>
    </row>
    <row r="115" spans="1:20" x14ac:dyDescent="0.15">
      <c r="A115">
        <v>111</v>
      </c>
      <c r="B115">
        <v>0</v>
      </c>
      <c r="C115">
        <v>-9976.89</v>
      </c>
      <c r="D115">
        <v>122.31</v>
      </c>
      <c r="E115">
        <v>-1843.79</v>
      </c>
      <c r="F115">
        <v>-9976.89</v>
      </c>
      <c r="G115">
        <v>122.31</v>
      </c>
      <c r="H115">
        <v>-1843.79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-5269.65</v>
      </c>
      <c r="P115">
        <v>-948.11800000000005</v>
      </c>
      <c r="Q115">
        <v>-3858.72</v>
      </c>
      <c r="R115">
        <v>-7039.47</v>
      </c>
      <c r="S115">
        <v>2054.2600000000002</v>
      </c>
      <c r="T115">
        <v>322.50799999999998</v>
      </c>
    </row>
    <row r="116" spans="1:20" x14ac:dyDescent="0.15">
      <c r="A116">
        <v>112</v>
      </c>
      <c r="B116">
        <v>1</v>
      </c>
      <c r="C116">
        <v>-9886.49</v>
      </c>
      <c r="D116">
        <v>158.02000000000001</v>
      </c>
      <c r="E116">
        <v>-2245.3200000000002</v>
      </c>
      <c r="F116">
        <v>-9886.49</v>
      </c>
      <c r="G116">
        <v>158.02000000000001</v>
      </c>
      <c r="H116">
        <v>-2245.3200000000002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-5427.67</v>
      </c>
      <c r="P116">
        <v>-948.11800000000005</v>
      </c>
      <c r="Q116">
        <v>-3973.89</v>
      </c>
      <c r="R116">
        <v>-7132.54</v>
      </c>
      <c r="S116">
        <v>2075.91</v>
      </c>
      <c r="T116">
        <v>305.779</v>
      </c>
    </row>
    <row r="117" spans="1:20" x14ac:dyDescent="0.15">
      <c r="A117">
        <v>113</v>
      </c>
      <c r="B117">
        <v>0</v>
      </c>
      <c r="C117">
        <v>-9710.6200000000008</v>
      </c>
      <c r="D117">
        <v>114.717</v>
      </c>
      <c r="E117">
        <v>-2521.86</v>
      </c>
      <c r="F117">
        <v>-9710.6200000000008</v>
      </c>
      <c r="G117">
        <v>114.717</v>
      </c>
      <c r="H117">
        <v>-2521.86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-5568.37</v>
      </c>
      <c r="P117">
        <v>-913.476</v>
      </c>
      <c r="Q117">
        <v>-4201.2</v>
      </c>
      <c r="R117">
        <v>-7172.04</v>
      </c>
      <c r="S117">
        <v>2202.02</v>
      </c>
      <c r="T117">
        <v>395.04899999999998</v>
      </c>
    </row>
    <row r="118" spans="1:20" x14ac:dyDescent="0.15">
      <c r="A118">
        <v>114</v>
      </c>
      <c r="B118">
        <v>1</v>
      </c>
      <c r="C118">
        <v>-9595.9</v>
      </c>
      <c r="D118">
        <v>-29.2514</v>
      </c>
      <c r="E118">
        <v>-2625.18</v>
      </c>
      <c r="F118">
        <v>-9595.9</v>
      </c>
      <c r="G118">
        <v>-29.2514</v>
      </c>
      <c r="H118">
        <v>-2625.18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-5660.15</v>
      </c>
      <c r="P118">
        <v>-850.26700000000005</v>
      </c>
      <c r="Q118">
        <v>-4433.67</v>
      </c>
      <c r="R118">
        <v>-7276.51</v>
      </c>
      <c r="S118">
        <v>2356.2399999999998</v>
      </c>
      <c r="T118">
        <v>438.35399999999998</v>
      </c>
    </row>
    <row r="119" spans="1:20" x14ac:dyDescent="0.15">
      <c r="A119">
        <v>115</v>
      </c>
      <c r="B119">
        <v>0</v>
      </c>
      <c r="C119">
        <v>-9581.85</v>
      </c>
      <c r="D119">
        <v>-161.821</v>
      </c>
      <c r="E119">
        <v>-2542.37</v>
      </c>
      <c r="F119">
        <v>-9581.85</v>
      </c>
      <c r="G119">
        <v>-161.821</v>
      </c>
      <c r="H119">
        <v>-2542.37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-5844.61</v>
      </c>
      <c r="P119">
        <v>-787.05799999999999</v>
      </c>
      <c r="Q119">
        <v>-4519.3599999999997</v>
      </c>
      <c r="R119">
        <v>-7326.26</v>
      </c>
      <c r="S119">
        <v>2388.15</v>
      </c>
      <c r="T119">
        <v>517.36500000000001</v>
      </c>
    </row>
    <row r="120" spans="1:20" x14ac:dyDescent="0.15">
      <c r="A120">
        <v>116</v>
      </c>
      <c r="B120">
        <v>1</v>
      </c>
      <c r="C120">
        <v>-9707.9699999999993</v>
      </c>
      <c r="D120">
        <v>-154.21700000000001</v>
      </c>
      <c r="E120">
        <v>-2337.2399999999998</v>
      </c>
      <c r="F120">
        <v>-9707.9699999999993</v>
      </c>
      <c r="G120">
        <v>-154.21700000000001</v>
      </c>
      <c r="H120">
        <v>-2337.2399999999998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-6198.34</v>
      </c>
      <c r="P120">
        <v>-706.52599999999995</v>
      </c>
      <c r="Q120">
        <v>-4536.6899999999996</v>
      </c>
      <c r="R120">
        <v>-7330.07</v>
      </c>
      <c r="S120">
        <v>2283.6799999999998</v>
      </c>
      <c r="T120">
        <v>509.762</v>
      </c>
    </row>
    <row r="121" spans="1:20" x14ac:dyDescent="0.15">
      <c r="A121">
        <v>117</v>
      </c>
      <c r="B121">
        <v>0</v>
      </c>
      <c r="C121">
        <v>-10013.799999999999</v>
      </c>
      <c r="D121">
        <v>76.373900000000006</v>
      </c>
      <c r="E121">
        <v>-2039.04</v>
      </c>
      <c r="F121">
        <v>-10013.799999999999</v>
      </c>
      <c r="G121">
        <v>76.373900000000006</v>
      </c>
      <c r="H121">
        <v>-2039.04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-6470.61</v>
      </c>
      <c r="P121">
        <v>-629.03599999999994</v>
      </c>
      <c r="Q121">
        <v>-4585.6099999999997</v>
      </c>
      <c r="R121">
        <v>-7369.57</v>
      </c>
      <c r="S121">
        <v>2104</v>
      </c>
      <c r="T121">
        <v>409.096</v>
      </c>
    </row>
    <row r="122" spans="1:20" x14ac:dyDescent="0.15">
      <c r="A122">
        <v>118</v>
      </c>
      <c r="B122">
        <v>1</v>
      </c>
      <c r="C122">
        <v>-10365.5</v>
      </c>
      <c r="D122">
        <v>453.57900000000001</v>
      </c>
      <c r="E122">
        <v>-1723</v>
      </c>
      <c r="F122">
        <v>-10365.5</v>
      </c>
      <c r="G122">
        <v>453.57900000000001</v>
      </c>
      <c r="H122">
        <v>-1723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-6593.99</v>
      </c>
      <c r="P122">
        <v>-531.17899999999997</v>
      </c>
      <c r="Q122">
        <v>-4752.7700000000004</v>
      </c>
      <c r="R122">
        <v>-7517.35</v>
      </c>
      <c r="S122">
        <v>1841.51</v>
      </c>
      <c r="T122">
        <v>247.26900000000001</v>
      </c>
    </row>
    <row r="123" spans="1:20" x14ac:dyDescent="0.15">
      <c r="A123">
        <v>119</v>
      </c>
      <c r="B123">
        <v>0</v>
      </c>
      <c r="C123">
        <v>-10789.8</v>
      </c>
      <c r="D123">
        <v>826.98</v>
      </c>
      <c r="E123">
        <v>-1493.57</v>
      </c>
      <c r="F123">
        <v>-10789.8</v>
      </c>
      <c r="G123">
        <v>826.98</v>
      </c>
      <c r="H123">
        <v>-1493.57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-6775.42</v>
      </c>
      <c r="P123">
        <v>-422.08600000000001</v>
      </c>
      <c r="Q123">
        <v>-4953.63</v>
      </c>
      <c r="R123">
        <v>-7841.01</v>
      </c>
      <c r="S123">
        <v>1460.5</v>
      </c>
      <c r="T123">
        <v>136.364</v>
      </c>
    </row>
    <row r="124" spans="1:20" x14ac:dyDescent="0.15">
      <c r="A124">
        <v>120</v>
      </c>
      <c r="B124">
        <v>1</v>
      </c>
      <c r="C124">
        <v>-11238.4</v>
      </c>
      <c r="D124">
        <v>879.34100000000001</v>
      </c>
      <c r="E124">
        <v>-1335.55</v>
      </c>
      <c r="F124">
        <v>-11238.4</v>
      </c>
      <c r="G124">
        <v>879.34100000000001</v>
      </c>
      <c r="H124">
        <v>-1335.55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-7114.89</v>
      </c>
      <c r="P124">
        <v>-309.947</v>
      </c>
      <c r="Q124">
        <v>-5077</v>
      </c>
      <c r="R124">
        <v>-8279.3799999999992</v>
      </c>
      <c r="S124">
        <v>917.65599999999995</v>
      </c>
      <c r="T124">
        <v>161.828</v>
      </c>
    </row>
    <row r="125" spans="1:20" x14ac:dyDescent="0.15">
      <c r="A125">
        <v>121</v>
      </c>
      <c r="B125">
        <v>0</v>
      </c>
      <c r="C125">
        <v>-11568.5</v>
      </c>
      <c r="D125">
        <v>790.09900000000005</v>
      </c>
      <c r="E125">
        <v>-1372.44</v>
      </c>
      <c r="F125">
        <v>-11568.5</v>
      </c>
      <c r="G125">
        <v>790.09900000000005</v>
      </c>
      <c r="H125">
        <v>-1372.44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-7508.42</v>
      </c>
      <c r="P125">
        <v>-200.85499999999999</v>
      </c>
      <c r="Q125">
        <v>-5154.49</v>
      </c>
      <c r="R125">
        <v>-8796.76</v>
      </c>
      <c r="S125">
        <v>372.19400000000002</v>
      </c>
      <c r="T125">
        <v>262.49599999999998</v>
      </c>
    </row>
    <row r="126" spans="1:20" x14ac:dyDescent="0.15">
      <c r="A126">
        <v>122</v>
      </c>
      <c r="B126">
        <v>1</v>
      </c>
      <c r="C126">
        <v>-11931.7</v>
      </c>
      <c r="D126">
        <v>855.072</v>
      </c>
      <c r="E126">
        <v>-1656.6</v>
      </c>
      <c r="F126">
        <v>-11931.7</v>
      </c>
      <c r="G126">
        <v>855.072</v>
      </c>
      <c r="H126">
        <v>-1656.6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-7818.37</v>
      </c>
      <c r="P126">
        <v>-88.715000000000003</v>
      </c>
      <c r="Q126">
        <v>-5287</v>
      </c>
      <c r="R126">
        <v>-9284.86</v>
      </c>
      <c r="S126">
        <v>-36.899900000000002</v>
      </c>
      <c r="T126">
        <v>337.697</v>
      </c>
    </row>
    <row r="127" spans="1:20" x14ac:dyDescent="0.15">
      <c r="A127">
        <v>123</v>
      </c>
      <c r="B127">
        <v>0</v>
      </c>
      <c r="C127">
        <v>-12366.3</v>
      </c>
      <c r="D127">
        <v>951.93</v>
      </c>
      <c r="E127">
        <v>-2055.4699999999998</v>
      </c>
      <c r="F127">
        <v>-12366.3</v>
      </c>
      <c r="G127">
        <v>951.93</v>
      </c>
      <c r="H127">
        <v>-2055.4699999999998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-7984.57</v>
      </c>
      <c r="P127">
        <v>3.0495399999999999</v>
      </c>
      <c r="Q127">
        <v>-5476.63</v>
      </c>
      <c r="R127">
        <v>-9676.11</v>
      </c>
      <c r="S127">
        <v>-240.84200000000001</v>
      </c>
      <c r="T127">
        <v>312.22800000000001</v>
      </c>
    </row>
    <row r="128" spans="1:20" x14ac:dyDescent="0.15">
      <c r="A128">
        <v>124</v>
      </c>
      <c r="B128">
        <v>1</v>
      </c>
      <c r="C128">
        <v>-12757.5</v>
      </c>
      <c r="D128">
        <v>944.30499999999995</v>
      </c>
      <c r="E128">
        <v>-2598.33</v>
      </c>
      <c r="F128">
        <v>-12757.5</v>
      </c>
      <c r="G128">
        <v>944.30499999999995</v>
      </c>
      <c r="H128">
        <v>-2598.33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-8044.73</v>
      </c>
      <c r="P128">
        <v>48.931199999999997</v>
      </c>
      <c r="Q128">
        <v>-5579.62</v>
      </c>
      <c r="R128">
        <v>-9923.36</v>
      </c>
      <c r="S128">
        <v>-233.21600000000001</v>
      </c>
      <c r="T128">
        <v>189.898</v>
      </c>
    </row>
    <row r="129" spans="1:20" x14ac:dyDescent="0.15">
      <c r="A129">
        <v>125</v>
      </c>
      <c r="B129">
        <v>0</v>
      </c>
      <c r="C129">
        <v>-12983.1</v>
      </c>
      <c r="D129">
        <v>756.995</v>
      </c>
      <c r="E129">
        <v>-3338.72</v>
      </c>
      <c r="F129">
        <v>-12983.1</v>
      </c>
      <c r="G129">
        <v>756.995</v>
      </c>
      <c r="H129">
        <v>-3338.72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-8059.01</v>
      </c>
      <c r="P129">
        <v>115.191</v>
      </c>
      <c r="Q129">
        <v>-5507.26</v>
      </c>
      <c r="R129">
        <v>-10038.1</v>
      </c>
      <c r="S129">
        <v>-132.54499999999999</v>
      </c>
      <c r="T129">
        <v>31.875599999999999</v>
      </c>
    </row>
    <row r="130" spans="1:20" x14ac:dyDescent="0.15">
      <c r="A130">
        <v>126</v>
      </c>
      <c r="B130">
        <v>1</v>
      </c>
      <c r="C130">
        <v>-12971.6</v>
      </c>
      <c r="D130">
        <v>502.11599999999999</v>
      </c>
      <c r="E130">
        <v>-4146.67</v>
      </c>
      <c r="F130">
        <v>-12971.6</v>
      </c>
      <c r="G130">
        <v>502.11599999999999</v>
      </c>
      <c r="H130">
        <v>-4146.67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-8059.01</v>
      </c>
      <c r="P130">
        <v>192.67599999999999</v>
      </c>
      <c r="Q130">
        <v>-5331.91</v>
      </c>
      <c r="R130">
        <v>-10052.1</v>
      </c>
      <c r="S130">
        <v>29.2925</v>
      </c>
      <c r="T130">
        <v>-104.486</v>
      </c>
    </row>
    <row r="131" spans="1:20" x14ac:dyDescent="0.15">
      <c r="A131">
        <v>127</v>
      </c>
      <c r="B131">
        <v>0</v>
      </c>
      <c r="C131">
        <v>-12766.5</v>
      </c>
      <c r="D131">
        <v>330.06599999999997</v>
      </c>
      <c r="E131">
        <v>-4785.16</v>
      </c>
      <c r="F131">
        <v>-12766.5</v>
      </c>
      <c r="G131">
        <v>330.06599999999997</v>
      </c>
      <c r="H131">
        <v>-4785.16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-8128.32</v>
      </c>
      <c r="P131">
        <v>255.88499999999999</v>
      </c>
      <c r="Q131">
        <v>-5194.2700000000004</v>
      </c>
      <c r="R131">
        <v>-9990.93</v>
      </c>
      <c r="S131">
        <v>335.12599999999998</v>
      </c>
      <c r="T131">
        <v>-93.036299999999997</v>
      </c>
    </row>
    <row r="132" spans="1:20" x14ac:dyDescent="0.15">
      <c r="A132">
        <v>128</v>
      </c>
      <c r="B132">
        <v>1</v>
      </c>
      <c r="C132">
        <v>-12554.9</v>
      </c>
      <c r="D132">
        <v>319.858</v>
      </c>
      <c r="E132">
        <v>-5255.41</v>
      </c>
      <c r="F132">
        <v>-12554.9</v>
      </c>
      <c r="G132">
        <v>319.858</v>
      </c>
      <c r="H132">
        <v>-5255.41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-8306.73</v>
      </c>
      <c r="P132">
        <v>301.76499999999999</v>
      </c>
      <c r="Q132">
        <v>-5168.7700000000004</v>
      </c>
      <c r="R132">
        <v>-9911.92</v>
      </c>
      <c r="S132">
        <v>751.84400000000005</v>
      </c>
      <c r="T132">
        <v>90.466099999999997</v>
      </c>
    </row>
    <row r="133" spans="1:20" x14ac:dyDescent="0.15">
      <c r="A133">
        <v>129</v>
      </c>
      <c r="B133">
        <v>0</v>
      </c>
      <c r="C133">
        <v>-12570.2</v>
      </c>
      <c r="D133">
        <v>572.16999999999996</v>
      </c>
      <c r="E133">
        <v>-5343.37</v>
      </c>
      <c r="F133">
        <v>-12570.2</v>
      </c>
      <c r="G133">
        <v>572.16999999999996</v>
      </c>
      <c r="H133">
        <v>-5343.37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-8579.9500000000007</v>
      </c>
      <c r="P133">
        <v>316.03899999999999</v>
      </c>
      <c r="Q133">
        <v>-5252.37</v>
      </c>
      <c r="R133">
        <v>-9897.89</v>
      </c>
      <c r="S133">
        <v>1208.07</v>
      </c>
      <c r="T133">
        <v>609.11300000000006</v>
      </c>
    </row>
    <row r="134" spans="1:20" x14ac:dyDescent="0.15">
      <c r="A134">
        <v>130</v>
      </c>
      <c r="B134">
        <v>1</v>
      </c>
      <c r="C134">
        <v>-12901.5</v>
      </c>
      <c r="D134">
        <v>1140.53</v>
      </c>
      <c r="E134">
        <v>-4929.21</v>
      </c>
      <c r="F134">
        <v>-12901.5</v>
      </c>
      <c r="G134">
        <v>1140.53</v>
      </c>
      <c r="H134">
        <v>-4929.21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-8947.99</v>
      </c>
      <c r="P134">
        <v>316.03899999999999</v>
      </c>
      <c r="Q134">
        <v>-5344.12</v>
      </c>
      <c r="R134">
        <v>-10045.700000000001</v>
      </c>
      <c r="S134">
        <v>1573.82</v>
      </c>
      <c r="T134">
        <v>1511.36</v>
      </c>
    </row>
    <row r="135" spans="1:20" x14ac:dyDescent="0.15">
      <c r="A135">
        <v>131</v>
      </c>
      <c r="B135">
        <v>0</v>
      </c>
      <c r="C135">
        <v>-13613.9</v>
      </c>
      <c r="D135">
        <v>2089.94</v>
      </c>
      <c r="E135">
        <v>-4033.33</v>
      </c>
      <c r="F135">
        <v>-13613.9</v>
      </c>
      <c r="G135">
        <v>2089.94</v>
      </c>
      <c r="H135">
        <v>-4033.33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-9462.83</v>
      </c>
      <c r="P135">
        <v>229.38399999999999</v>
      </c>
      <c r="Q135">
        <v>-5424.66</v>
      </c>
      <c r="R135">
        <v>-10304.4</v>
      </c>
      <c r="S135">
        <v>1785.37</v>
      </c>
      <c r="T135">
        <v>2603.5</v>
      </c>
    </row>
    <row r="136" spans="1:20" x14ac:dyDescent="0.15">
      <c r="A136">
        <v>132</v>
      </c>
      <c r="B136">
        <v>1</v>
      </c>
      <c r="C136">
        <v>-14739.2</v>
      </c>
      <c r="D136">
        <v>3300.59</v>
      </c>
      <c r="E136">
        <v>-2801.01</v>
      </c>
      <c r="F136">
        <v>-14739.2</v>
      </c>
      <c r="G136">
        <v>3300.59</v>
      </c>
      <c r="H136">
        <v>-2801.01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-9942</v>
      </c>
      <c r="P136">
        <v>88.692999999999998</v>
      </c>
      <c r="Q136">
        <v>-5554.14</v>
      </c>
      <c r="R136">
        <v>-10732.6</v>
      </c>
      <c r="S136">
        <v>1856.73</v>
      </c>
      <c r="T136">
        <v>3359.2</v>
      </c>
    </row>
    <row r="137" spans="1:20" x14ac:dyDescent="0.15">
      <c r="A137">
        <v>133</v>
      </c>
      <c r="B137">
        <v>0</v>
      </c>
      <c r="C137">
        <v>-15977.9</v>
      </c>
      <c r="D137">
        <v>4521.4399999999996</v>
      </c>
      <c r="E137">
        <v>-1735.64</v>
      </c>
      <c r="F137">
        <v>-15977.9</v>
      </c>
      <c r="G137">
        <v>4521.4399999999996</v>
      </c>
      <c r="H137">
        <v>-1735.64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-9853.2800000000007</v>
      </c>
      <c r="P137">
        <v>-55.057200000000002</v>
      </c>
      <c r="Q137">
        <v>-5746.83</v>
      </c>
      <c r="R137">
        <v>-11242.4</v>
      </c>
      <c r="S137">
        <v>1726.74</v>
      </c>
      <c r="T137">
        <v>3772.1</v>
      </c>
    </row>
    <row r="138" spans="1:20" x14ac:dyDescent="0.15">
      <c r="A138">
        <v>134</v>
      </c>
      <c r="B138">
        <v>1</v>
      </c>
      <c r="C138">
        <v>-16816.400000000001</v>
      </c>
      <c r="D138">
        <v>5598.28</v>
      </c>
      <c r="E138">
        <v>-1429.83</v>
      </c>
      <c r="F138">
        <v>-16816.400000000001</v>
      </c>
      <c r="G138">
        <v>5598.28</v>
      </c>
      <c r="H138">
        <v>-1429.83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-9049.89</v>
      </c>
      <c r="P138">
        <v>-213.08</v>
      </c>
      <c r="Q138">
        <v>-5829.4</v>
      </c>
      <c r="R138">
        <v>-11564.8</v>
      </c>
      <c r="S138">
        <v>1468.04</v>
      </c>
      <c r="T138">
        <v>4253.82</v>
      </c>
    </row>
    <row r="139" spans="1:20" x14ac:dyDescent="0.15">
      <c r="A139">
        <v>135</v>
      </c>
      <c r="B139">
        <v>0</v>
      </c>
      <c r="C139">
        <v>-17109.5</v>
      </c>
      <c r="D139">
        <v>6759.25</v>
      </c>
      <c r="E139">
        <v>-1587.85</v>
      </c>
      <c r="F139">
        <v>-17109.5</v>
      </c>
      <c r="G139">
        <v>6759.25</v>
      </c>
      <c r="H139">
        <v>-1587.85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-8270</v>
      </c>
      <c r="P139">
        <v>-388.43599999999998</v>
      </c>
      <c r="Q139">
        <v>-5416.46</v>
      </c>
      <c r="R139">
        <v>-11610.6</v>
      </c>
      <c r="S139">
        <v>1148.17</v>
      </c>
      <c r="T139">
        <v>4590.2299999999996</v>
      </c>
    </row>
    <row r="140" spans="1:20" x14ac:dyDescent="0.15">
      <c r="A140">
        <v>136</v>
      </c>
      <c r="B140">
        <v>1</v>
      </c>
      <c r="C140">
        <v>-17296.8</v>
      </c>
      <c r="D140">
        <v>7976.27</v>
      </c>
      <c r="E140">
        <v>-1810.88</v>
      </c>
      <c r="F140">
        <v>-17296.8</v>
      </c>
      <c r="G140">
        <v>7976.27</v>
      </c>
      <c r="H140">
        <v>-1810.88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-8062.07</v>
      </c>
      <c r="P140">
        <v>-543.39499999999998</v>
      </c>
      <c r="Q140">
        <v>-4602.8900000000003</v>
      </c>
      <c r="R140">
        <v>-11336.6</v>
      </c>
      <c r="S140">
        <v>640.94500000000005</v>
      </c>
      <c r="T140">
        <v>4791.59</v>
      </c>
    </row>
    <row r="141" spans="1:20" x14ac:dyDescent="0.15">
      <c r="A141">
        <v>137</v>
      </c>
      <c r="B141">
        <v>0</v>
      </c>
      <c r="C141">
        <v>-17660</v>
      </c>
      <c r="D141">
        <v>8905.25</v>
      </c>
      <c r="E141">
        <v>-1762.4</v>
      </c>
      <c r="F141">
        <v>-17660</v>
      </c>
      <c r="G141">
        <v>8905.25</v>
      </c>
      <c r="H141">
        <v>-1762.4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-8038.61</v>
      </c>
      <c r="P141">
        <v>-756.48500000000001</v>
      </c>
      <c r="Q141">
        <v>-4116.6499999999996</v>
      </c>
      <c r="R141">
        <v>-10902</v>
      </c>
      <c r="S141">
        <v>203.86799999999999</v>
      </c>
      <c r="T141">
        <v>4941.95</v>
      </c>
    </row>
    <row r="142" spans="1:20" x14ac:dyDescent="0.15">
      <c r="A142">
        <v>138</v>
      </c>
      <c r="B142">
        <v>1</v>
      </c>
      <c r="C142">
        <v>-18029.599999999999</v>
      </c>
      <c r="D142">
        <v>9417.5</v>
      </c>
      <c r="E142">
        <v>-1186.33</v>
      </c>
      <c r="F142">
        <v>-18029.599999999999</v>
      </c>
      <c r="G142">
        <v>9417.5</v>
      </c>
      <c r="H142">
        <v>-1186.33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-7857.12</v>
      </c>
      <c r="P142">
        <v>-1075.5999999999999</v>
      </c>
      <c r="Q142">
        <v>-4253.33</v>
      </c>
      <c r="R142">
        <v>-10402.5</v>
      </c>
      <c r="S142">
        <v>122.34699999999999</v>
      </c>
      <c r="T142">
        <v>4435.8999999999996</v>
      </c>
    </row>
    <row r="143" spans="1:20" x14ac:dyDescent="0.15">
      <c r="A143">
        <v>139</v>
      </c>
      <c r="B143">
        <v>0</v>
      </c>
      <c r="C143">
        <v>-18215.599999999999</v>
      </c>
      <c r="D143">
        <v>8671.75</v>
      </c>
      <c r="E143">
        <v>-92.843199999999996</v>
      </c>
      <c r="F143">
        <v>-18215.599999999999</v>
      </c>
      <c r="G143">
        <v>8671.75</v>
      </c>
      <c r="H143">
        <v>-92.843199999999996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-7604.28</v>
      </c>
      <c r="P143">
        <v>-1423.24</v>
      </c>
      <c r="Q143">
        <v>-4701.92</v>
      </c>
      <c r="R143">
        <v>-9567.69</v>
      </c>
      <c r="S143">
        <v>-80.343900000000005</v>
      </c>
      <c r="T143">
        <v>3686.63</v>
      </c>
    </row>
    <row r="144" spans="1:20" x14ac:dyDescent="0.15">
      <c r="A144">
        <v>140</v>
      </c>
      <c r="B144">
        <v>1</v>
      </c>
      <c r="C144">
        <v>-18251.3</v>
      </c>
      <c r="D144">
        <v>6510.26</v>
      </c>
      <c r="E144">
        <v>990.30600000000004</v>
      </c>
      <c r="F144">
        <v>-18251.3</v>
      </c>
      <c r="G144">
        <v>6510.26</v>
      </c>
      <c r="H144">
        <v>990.30600000000004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-7160.75</v>
      </c>
      <c r="P144">
        <v>-1649.54</v>
      </c>
      <c r="Q144">
        <v>-4930.22</v>
      </c>
      <c r="R144">
        <v>-8457.7000000000007</v>
      </c>
      <c r="S144">
        <v>-276.53500000000003</v>
      </c>
      <c r="T144">
        <v>3241.9</v>
      </c>
    </row>
    <row r="145" spans="1:20" x14ac:dyDescent="0.15">
      <c r="A145">
        <v>141</v>
      </c>
      <c r="B145">
        <v>0</v>
      </c>
      <c r="C145">
        <v>-18012.900000000001</v>
      </c>
      <c r="D145">
        <v>2732.67</v>
      </c>
      <c r="E145">
        <v>1729.41</v>
      </c>
      <c r="F145">
        <v>-18012.900000000001</v>
      </c>
      <c r="G145">
        <v>2732.67</v>
      </c>
      <c r="H145">
        <v>1729.41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-6508.25</v>
      </c>
      <c r="P145">
        <v>-1827.97</v>
      </c>
      <c r="Q145">
        <v>-4618.16</v>
      </c>
      <c r="R145">
        <v>-7312.04</v>
      </c>
      <c r="S145">
        <v>26.8566</v>
      </c>
      <c r="T145">
        <v>3016.37</v>
      </c>
    </row>
    <row r="146" spans="1:20" x14ac:dyDescent="0.15">
      <c r="A146">
        <v>142</v>
      </c>
      <c r="B146">
        <v>1</v>
      </c>
      <c r="C146">
        <v>-18271.8</v>
      </c>
      <c r="D146">
        <v>-881.08600000000001</v>
      </c>
      <c r="E146">
        <v>1602.99</v>
      </c>
      <c r="F146">
        <v>-18271.8</v>
      </c>
      <c r="G146">
        <v>-881.08600000000001</v>
      </c>
      <c r="H146">
        <v>1602.99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-6107.69</v>
      </c>
      <c r="P146">
        <v>-2049.1999999999998</v>
      </c>
      <c r="Q146">
        <v>-3858.57</v>
      </c>
      <c r="R146">
        <v>-6144.7</v>
      </c>
      <c r="S146">
        <v>688.29200000000003</v>
      </c>
      <c r="T146">
        <v>2941.2</v>
      </c>
    </row>
    <row r="147" spans="1:20" x14ac:dyDescent="0.15">
      <c r="A147">
        <v>143</v>
      </c>
      <c r="B147">
        <v>0</v>
      </c>
      <c r="C147">
        <v>-19274.8</v>
      </c>
      <c r="D147">
        <v>-1595.3</v>
      </c>
      <c r="E147">
        <v>505.63200000000001</v>
      </c>
      <c r="F147">
        <v>-19274.8</v>
      </c>
      <c r="G147">
        <v>-1595.3</v>
      </c>
      <c r="H147">
        <v>505.63200000000001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-6175.06</v>
      </c>
      <c r="P147">
        <v>-2166.41</v>
      </c>
      <c r="Q147">
        <v>-3063.4</v>
      </c>
      <c r="R147">
        <v>-5262.95</v>
      </c>
      <c r="S147">
        <v>1525.59</v>
      </c>
      <c r="T147">
        <v>2815</v>
      </c>
    </row>
    <row r="148" spans="1:20" x14ac:dyDescent="0.15">
      <c r="A148">
        <v>144</v>
      </c>
      <c r="B148">
        <v>1</v>
      </c>
      <c r="C148">
        <v>-19553.599999999999</v>
      </c>
      <c r="D148">
        <v>917.11800000000005</v>
      </c>
      <c r="E148">
        <v>-725.35400000000004</v>
      </c>
      <c r="F148">
        <v>-19553.599999999999</v>
      </c>
      <c r="G148">
        <v>917.11800000000005</v>
      </c>
      <c r="H148">
        <v>-725.35400000000004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-6497.24</v>
      </c>
      <c r="P148">
        <v>-2093.98</v>
      </c>
      <c r="Q148">
        <v>-2818.9</v>
      </c>
      <c r="R148">
        <v>-4869.26</v>
      </c>
      <c r="S148">
        <v>2369.1999999999998</v>
      </c>
      <c r="T148">
        <v>2574.13</v>
      </c>
    </row>
    <row r="149" spans="1:20" x14ac:dyDescent="0.15">
      <c r="A149">
        <v>145</v>
      </c>
      <c r="B149">
        <v>0</v>
      </c>
      <c r="C149">
        <v>-18035.3</v>
      </c>
      <c r="D149">
        <v>4749.16</v>
      </c>
      <c r="E149">
        <v>-1268</v>
      </c>
      <c r="F149">
        <v>-18035.3</v>
      </c>
      <c r="G149">
        <v>4749.16</v>
      </c>
      <c r="H149">
        <v>-1268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-6824.48</v>
      </c>
      <c r="P149">
        <v>-1901.28</v>
      </c>
      <c r="Q149">
        <v>-3274.75</v>
      </c>
      <c r="R149">
        <v>-4845.12</v>
      </c>
      <c r="S149">
        <v>2942.58</v>
      </c>
      <c r="T149">
        <v>2405.96</v>
      </c>
    </row>
    <row r="150" spans="1:20" x14ac:dyDescent="0.15">
      <c r="A150">
        <v>146</v>
      </c>
      <c r="B150">
        <v>1</v>
      </c>
      <c r="C150">
        <v>-15712.2</v>
      </c>
      <c r="D150">
        <v>7562.52</v>
      </c>
      <c r="E150">
        <v>-1390.36</v>
      </c>
      <c r="F150">
        <v>-15712.2</v>
      </c>
      <c r="G150">
        <v>7562.52</v>
      </c>
      <c r="H150">
        <v>-1390.36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-7074.24</v>
      </c>
      <c r="P150">
        <v>-1732.07</v>
      </c>
      <c r="Q150">
        <v>-3966.98</v>
      </c>
      <c r="R150">
        <v>-5180.38</v>
      </c>
      <c r="S150">
        <v>3185.91</v>
      </c>
      <c r="T150">
        <v>2326.9499999999998</v>
      </c>
    </row>
    <row r="151" spans="1:20" x14ac:dyDescent="0.15">
      <c r="A151">
        <v>147</v>
      </c>
      <c r="B151">
        <v>0</v>
      </c>
      <c r="C151">
        <v>-13395.3</v>
      </c>
      <c r="D151">
        <v>8410.7099999999991</v>
      </c>
      <c r="E151">
        <v>-1179.9100000000001</v>
      </c>
      <c r="F151">
        <v>-13395.3</v>
      </c>
      <c r="G151">
        <v>8410.7099999999991</v>
      </c>
      <c r="H151">
        <v>-1179.9100000000001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-7226.12</v>
      </c>
      <c r="P151">
        <v>-1657.67</v>
      </c>
      <c r="Q151">
        <v>-4301.21</v>
      </c>
      <c r="R151">
        <v>-5867.35</v>
      </c>
      <c r="S151">
        <v>3239.4</v>
      </c>
      <c r="T151">
        <v>2377.9899999999998</v>
      </c>
    </row>
    <row r="152" spans="1:20" x14ac:dyDescent="0.15">
      <c r="A152">
        <v>148</v>
      </c>
      <c r="B152">
        <v>1</v>
      </c>
      <c r="C152">
        <v>-11003.3</v>
      </c>
      <c r="D152">
        <v>7074.51</v>
      </c>
      <c r="E152">
        <v>-297.85000000000002</v>
      </c>
      <c r="F152">
        <v>-11003.3</v>
      </c>
      <c r="G152">
        <v>7074.51</v>
      </c>
      <c r="H152">
        <v>-297.85000000000002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-7182.2</v>
      </c>
      <c r="P152">
        <v>-1574.04</v>
      </c>
      <c r="Q152">
        <v>-4086.97</v>
      </c>
      <c r="R152">
        <v>-6631.94</v>
      </c>
      <c r="S152">
        <v>3196.05</v>
      </c>
      <c r="T152">
        <v>2427.63</v>
      </c>
    </row>
    <row r="153" spans="1:20" x14ac:dyDescent="0.15">
      <c r="A153">
        <v>149</v>
      </c>
      <c r="B153">
        <v>0</v>
      </c>
      <c r="C153">
        <v>-9027.01</v>
      </c>
      <c r="D153">
        <v>5614.58</v>
      </c>
      <c r="E153">
        <v>908.995</v>
      </c>
      <c r="F153">
        <v>-9027.01</v>
      </c>
      <c r="G153">
        <v>5614.58</v>
      </c>
      <c r="H153">
        <v>908.995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-6920.14</v>
      </c>
      <c r="P153">
        <v>-1430.28</v>
      </c>
      <c r="Q153">
        <v>-3557.81</v>
      </c>
      <c r="R153">
        <v>-7321.36</v>
      </c>
      <c r="S153">
        <v>3095.37</v>
      </c>
      <c r="T153">
        <v>2388.12</v>
      </c>
    </row>
    <row r="154" spans="1:20" x14ac:dyDescent="0.15">
      <c r="A154">
        <v>150</v>
      </c>
      <c r="B154">
        <v>1</v>
      </c>
      <c r="C154">
        <v>-8035.91</v>
      </c>
      <c r="D154">
        <v>3754.59</v>
      </c>
      <c r="E154">
        <v>1808.51</v>
      </c>
      <c r="F154">
        <v>-8035.91</v>
      </c>
      <c r="G154">
        <v>3754.59</v>
      </c>
      <c r="H154">
        <v>1808.51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-6589.83</v>
      </c>
      <c r="P154">
        <v>-1289.5999999999999</v>
      </c>
      <c r="Q154">
        <v>-3096.05</v>
      </c>
      <c r="R154">
        <v>-7862.9</v>
      </c>
      <c r="S154">
        <v>2911.82</v>
      </c>
      <c r="T154">
        <v>2261.91</v>
      </c>
    </row>
    <row r="155" spans="1:20" x14ac:dyDescent="0.15">
      <c r="A155">
        <v>151</v>
      </c>
      <c r="B155">
        <v>0</v>
      </c>
      <c r="C155">
        <v>-7691.91</v>
      </c>
      <c r="D155">
        <v>-1456.53</v>
      </c>
      <c r="E155">
        <v>1074.9100000000001</v>
      </c>
      <c r="F155">
        <v>-7691.91</v>
      </c>
      <c r="G155">
        <v>-1456.53</v>
      </c>
      <c r="H155">
        <v>1074.9100000000001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-6308.47</v>
      </c>
      <c r="P155">
        <v>-1197.8699999999999</v>
      </c>
      <c r="Q155">
        <v>-2904.48</v>
      </c>
      <c r="R155">
        <v>-8124.04</v>
      </c>
      <c r="S155">
        <v>2696.46</v>
      </c>
      <c r="T155">
        <v>2216.13</v>
      </c>
    </row>
    <row r="156" spans="1:20" x14ac:dyDescent="0.15">
      <c r="A156">
        <v>152</v>
      </c>
      <c r="B156">
        <v>1</v>
      </c>
      <c r="C156">
        <v>-7758.37</v>
      </c>
      <c r="D156">
        <v>-5459.83</v>
      </c>
      <c r="E156">
        <v>-1.43238</v>
      </c>
      <c r="F156">
        <v>-7758.37</v>
      </c>
      <c r="G156">
        <v>-5459.83</v>
      </c>
      <c r="H156">
        <v>-1.43238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-6125</v>
      </c>
      <c r="P156">
        <v>-1134.6600000000001</v>
      </c>
      <c r="Q156">
        <v>-2962.67</v>
      </c>
      <c r="R156">
        <v>-8242.56</v>
      </c>
      <c r="S156">
        <v>2477.2600000000002</v>
      </c>
      <c r="T156">
        <v>2251.7800000000002</v>
      </c>
    </row>
    <row r="157" spans="1:20" x14ac:dyDescent="0.15">
      <c r="A157">
        <v>153</v>
      </c>
      <c r="B157">
        <v>0</v>
      </c>
      <c r="C157">
        <v>-7250.61</v>
      </c>
      <c r="D157">
        <v>-1747.95</v>
      </c>
      <c r="E157">
        <v>-652.78499999999997</v>
      </c>
      <c r="F157">
        <v>-7250.61</v>
      </c>
      <c r="G157">
        <v>-1747.95</v>
      </c>
      <c r="H157">
        <v>-652.78499999999997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-6085.3</v>
      </c>
      <c r="P157">
        <v>-1106.1400000000001</v>
      </c>
      <c r="Q157">
        <v>-3155.38</v>
      </c>
      <c r="R157">
        <v>-8209.32</v>
      </c>
      <c r="S157">
        <v>2131.83</v>
      </c>
      <c r="T157">
        <v>2230.1</v>
      </c>
    </row>
    <row r="158" spans="1:20" x14ac:dyDescent="0.15">
      <c r="A158">
        <v>154</v>
      </c>
      <c r="B158">
        <v>1</v>
      </c>
      <c r="C158">
        <v>-5978.73</v>
      </c>
      <c r="D158">
        <v>6348.29</v>
      </c>
      <c r="E158">
        <v>-2154.4699999999998</v>
      </c>
      <c r="F158">
        <v>-5978.73</v>
      </c>
      <c r="G158">
        <v>6348.29</v>
      </c>
      <c r="H158">
        <v>-2154.4699999999998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-6116.91</v>
      </c>
      <c r="P158">
        <v>-1123.48</v>
      </c>
      <c r="Q158">
        <v>-3307.24</v>
      </c>
      <c r="R158">
        <v>-8007.94</v>
      </c>
      <c r="S158">
        <v>1718.94</v>
      </c>
      <c r="T158">
        <v>2103.88</v>
      </c>
    </row>
    <row r="159" spans="1:20" x14ac:dyDescent="0.15">
      <c r="A159">
        <v>155</v>
      </c>
      <c r="B159">
        <v>0</v>
      </c>
      <c r="C159">
        <v>-5069.1400000000003</v>
      </c>
      <c r="D159">
        <v>11808.2</v>
      </c>
      <c r="E159">
        <v>-4143.7299999999996</v>
      </c>
      <c r="F159">
        <v>-5069.1400000000003</v>
      </c>
      <c r="G159">
        <v>11808.2</v>
      </c>
      <c r="H159">
        <v>-4143.7299999999996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-6096.48</v>
      </c>
      <c r="P159">
        <v>-1103.05</v>
      </c>
      <c r="Q159">
        <v>-3350.02</v>
      </c>
      <c r="R159">
        <v>-7770.9</v>
      </c>
      <c r="S159">
        <v>1345.57</v>
      </c>
      <c r="T159">
        <v>1949.71</v>
      </c>
    </row>
    <row r="160" spans="1:20" x14ac:dyDescent="0.15">
      <c r="A160">
        <v>156</v>
      </c>
      <c r="B160">
        <v>1</v>
      </c>
      <c r="C160">
        <v>-4841.28</v>
      </c>
      <c r="D160">
        <v>12865.6</v>
      </c>
      <c r="E160">
        <v>-4908.72</v>
      </c>
      <c r="F160">
        <v>-4841.28</v>
      </c>
      <c r="G160">
        <v>12865.6</v>
      </c>
      <c r="H160">
        <v>-4908.72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-5946.54</v>
      </c>
      <c r="P160">
        <v>-1074.53</v>
      </c>
      <c r="Q160">
        <v>-3315.33</v>
      </c>
      <c r="R160">
        <v>-7490.51</v>
      </c>
      <c r="S160">
        <v>1055.06</v>
      </c>
      <c r="T160">
        <v>1744.47</v>
      </c>
    </row>
    <row r="161" spans="1:20" x14ac:dyDescent="0.15">
      <c r="A161">
        <v>157</v>
      </c>
      <c r="B161">
        <v>0</v>
      </c>
      <c r="C161">
        <v>-4338.74</v>
      </c>
      <c r="D161">
        <v>11391.8</v>
      </c>
      <c r="E161">
        <v>-4277.5600000000004</v>
      </c>
      <c r="F161">
        <v>-4338.74</v>
      </c>
      <c r="G161">
        <v>11391.8</v>
      </c>
      <c r="H161">
        <v>-4277.5600000000004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-5760</v>
      </c>
      <c r="P161">
        <v>-1039.8399999999999</v>
      </c>
      <c r="Q161">
        <v>-3200.08</v>
      </c>
      <c r="R161">
        <v>-7239.51</v>
      </c>
      <c r="S161">
        <v>883.07299999999998</v>
      </c>
      <c r="T161">
        <v>1511.29</v>
      </c>
    </row>
    <row r="162" spans="1:20" x14ac:dyDescent="0.15">
      <c r="A162">
        <v>158</v>
      </c>
      <c r="B162">
        <v>1</v>
      </c>
      <c r="C162">
        <v>-3412.29</v>
      </c>
      <c r="D162">
        <v>9063.31</v>
      </c>
      <c r="E162">
        <v>-3593.47</v>
      </c>
      <c r="F162">
        <v>-3412.29</v>
      </c>
      <c r="G162">
        <v>9063.31</v>
      </c>
      <c r="H162">
        <v>-3593.47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-5688.71</v>
      </c>
      <c r="P162">
        <v>-1011.33</v>
      </c>
      <c r="Q162">
        <v>-3059.41</v>
      </c>
      <c r="R162">
        <v>-7107.03</v>
      </c>
      <c r="S162">
        <v>699.50900000000001</v>
      </c>
      <c r="T162">
        <v>1335.45</v>
      </c>
    </row>
    <row r="163" spans="1:20" x14ac:dyDescent="0.15">
      <c r="A163">
        <v>159</v>
      </c>
      <c r="B163">
        <v>0</v>
      </c>
      <c r="C163">
        <v>-2481.98</v>
      </c>
      <c r="D163">
        <v>6726.23</v>
      </c>
      <c r="E163">
        <v>-3570.89</v>
      </c>
      <c r="F163">
        <v>-2481.98</v>
      </c>
      <c r="G163">
        <v>6726.23</v>
      </c>
      <c r="H163">
        <v>-3570.89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-5723.4</v>
      </c>
      <c r="P163">
        <v>-1046.02</v>
      </c>
      <c r="Q163">
        <v>-3037.07</v>
      </c>
      <c r="R163">
        <v>-7071.38</v>
      </c>
      <c r="S163">
        <v>505.84100000000001</v>
      </c>
      <c r="T163">
        <v>1155.74</v>
      </c>
    </row>
    <row r="164" spans="1:20" x14ac:dyDescent="0.15">
      <c r="A164">
        <v>160</v>
      </c>
      <c r="B164">
        <v>1</v>
      </c>
      <c r="C164">
        <v>-1815.73</v>
      </c>
      <c r="D164">
        <v>5164.4399999999996</v>
      </c>
      <c r="E164">
        <v>-3930.3</v>
      </c>
      <c r="F164">
        <v>-1815.73</v>
      </c>
      <c r="G164">
        <v>5164.4399999999996</v>
      </c>
      <c r="H164">
        <v>-3930.3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-5873.35</v>
      </c>
      <c r="P164">
        <v>-1091.8800000000001</v>
      </c>
      <c r="Q164">
        <v>-3117.62</v>
      </c>
      <c r="R164">
        <v>-7093.07</v>
      </c>
      <c r="S164">
        <v>369.50299999999999</v>
      </c>
      <c r="T164">
        <v>1001.58</v>
      </c>
    </row>
    <row r="165" spans="1:20" x14ac:dyDescent="0.15">
      <c r="A165">
        <v>161</v>
      </c>
      <c r="B165">
        <v>0</v>
      </c>
      <c r="C165">
        <v>-1511.28</v>
      </c>
      <c r="D165">
        <v>4679.3999999999996</v>
      </c>
      <c r="E165">
        <v>-4086.83</v>
      </c>
      <c r="F165">
        <v>-1511.28</v>
      </c>
      <c r="G165">
        <v>4679.3999999999996</v>
      </c>
      <c r="H165">
        <v>-4086.83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-5955.8</v>
      </c>
      <c r="P165">
        <v>-1088.79</v>
      </c>
      <c r="Q165">
        <v>-3316.52</v>
      </c>
      <c r="R165">
        <v>-7067.52</v>
      </c>
      <c r="S165">
        <v>250.98599999999999</v>
      </c>
      <c r="T165">
        <v>883.06500000000005</v>
      </c>
    </row>
    <row r="166" spans="1:20" x14ac:dyDescent="0.15">
      <c r="A166">
        <v>162</v>
      </c>
      <c r="B166">
        <v>1</v>
      </c>
      <c r="C166">
        <v>-1552.29</v>
      </c>
      <c r="D166">
        <v>4878.43</v>
      </c>
      <c r="E166">
        <v>-3765.42</v>
      </c>
      <c r="F166">
        <v>-1552.29</v>
      </c>
      <c r="G166">
        <v>4878.43</v>
      </c>
      <c r="H166">
        <v>-3765.42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-6115.02</v>
      </c>
      <c r="P166">
        <v>-1057.19</v>
      </c>
      <c r="Q166">
        <v>-3462.18</v>
      </c>
      <c r="R166">
        <v>-7010.19</v>
      </c>
      <c r="S166">
        <v>154.154</v>
      </c>
      <c r="T166">
        <v>764.548</v>
      </c>
    </row>
    <row r="167" spans="1:20" x14ac:dyDescent="0.15">
      <c r="A167">
        <v>163</v>
      </c>
      <c r="B167">
        <v>0</v>
      </c>
      <c r="C167">
        <v>-1876.07</v>
      </c>
      <c r="D167">
        <v>5165.0600000000004</v>
      </c>
      <c r="E167">
        <v>-3450.88</v>
      </c>
      <c r="F167">
        <v>-1876.07</v>
      </c>
      <c r="G167">
        <v>5165.0600000000004</v>
      </c>
      <c r="H167">
        <v>-3450.88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-6465.77</v>
      </c>
      <c r="P167">
        <v>-1060.28</v>
      </c>
      <c r="Q167">
        <v>-3372.34</v>
      </c>
      <c r="R167">
        <v>-6927.31</v>
      </c>
      <c r="S167">
        <v>96.828900000000004</v>
      </c>
      <c r="T167">
        <v>689.40300000000002</v>
      </c>
    </row>
    <row r="168" spans="1:20" x14ac:dyDescent="0.15">
      <c r="A168">
        <v>164</v>
      </c>
      <c r="B168">
        <v>1</v>
      </c>
      <c r="C168">
        <v>-2422.9299999999998</v>
      </c>
      <c r="D168">
        <v>5037.29</v>
      </c>
      <c r="E168">
        <v>-2898.63</v>
      </c>
      <c r="F168">
        <v>-2422.9299999999998</v>
      </c>
      <c r="G168">
        <v>5037.29</v>
      </c>
      <c r="H168">
        <v>-2898.63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-6706.23</v>
      </c>
      <c r="P168">
        <v>-1039.8399999999999</v>
      </c>
      <c r="Q168">
        <v>-3338.86</v>
      </c>
      <c r="R168">
        <v>-6917.23</v>
      </c>
      <c r="S168">
        <v>-29.422999999999998</v>
      </c>
      <c r="T168">
        <v>649.89700000000005</v>
      </c>
    </row>
    <row r="169" spans="1:20" x14ac:dyDescent="0.15">
      <c r="A169">
        <v>165</v>
      </c>
      <c r="B169">
        <v>0</v>
      </c>
      <c r="C169">
        <v>-2899.34</v>
      </c>
      <c r="D169">
        <v>4468.74</v>
      </c>
      <c r="E169">
        <v>-1946.63</v>
      </c>
      <c r="F169">
        <v>-2899.34</v>
      </c>
      <c r="G169">
        <v>4468.74</v>
      </c>
      <c r="H169">
        <v>-1946.63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-6659.15</v>
      </c>
      <c r="P169">
        <v>-959.27700000000004</v>
      </c>
      <c r="Q169">
        <v>-3468.37</v>
      </c>
      <c r="R169">
        <v>-7017.93</v>
      </c>
      <c r="S169">
        <v>-140.202</v>
      </c>
      <c r="T169">
        <v>653.76599999999996</v>
      </c>
    </row>
    <row r="170" spans="1:20" x14ac:dyDescent="0.15">
      <c r="A170">
        <v>166</v>
      </c>
      <c r="B170">
        <v>1</v>
      </c>
      <c r="C170">
        <v>-3106.94</v>
      </c>
      <c r="D170">
        <v>3649.19</v>
      </c>
      <c r="E170">
        <v>-1284.31</v>
      </c>
      <c r="F170">
        <v>-3106.94</v>
      </c>
      <c r="G170">
        <v>3649.19</v>
      </c>
      <c r="H170">
        <v>-1284.31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-6452.17</v>
      </c>
      <c r="P170">
        <v>-864.46299999999997</v>
      </c>
      <c r="Q170">
        <v>-3504.94</v>
      </c>
      <c r="R170">
        <v>-7158.13</v>
      </c>
      <c r="S170">
        <v>-71.267899999999997</v>
      </c>
      <c r="T170">
        <v>671.58399999999995</v>
      </c>
    </row>
    <row r="171" spans="1:20" x14ac:dyDescent="0.15">
      <c r="A171">
        <v>167</v>
      </c>
      <c r="B171">
        <v>0</v>
      </c>
      <c r="C171">
        <v>-3507.41</v>
      </c>
      <c r="D171">
        <v>2979.14</v>
      </c>
      <c r="E171">
        <v>-1192.8900000000001</v>
      </c>
      <c r="F171">
        <v>-3507.41</v>
      </c>
      <c r="G171">
        <v>2979.14</v>
      </c>
      <c r="H171">
        <v>-1192.8900000000001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-6300.34</v>
      </c>
      <c r="P171">
        <v>-821.70299999999997</v>
      </c>
      <c r="Q171">
        <v>-3389.68</v>
      </c>
      <c r="R171">
        <v>-7294.47</v>
      </c>
      <c r="S171">
        <v>108.443</v>
      </c>
      <c r="T171">
        <v>649.89499999999998</v>
      </c>
    </row>
    <row r="172" spans="1:20" x14ac:dyDescent="0.15">
      <c r="A172">
        <v>168</v>
      </c>
      <c r="B172">
        <v>1</v>
      </c>
      <c r="C172">
        <v>-4247.95</v>
      </c>
      <c r="D172">
        <v>2721.97</v>
      </c>
      <c r="E172">
        <v>-1546.12</v>
      </c>
      <c r="F172">
        <v>-4247.95</v>
      </c>
      <c r="G172">
        <v>2721.97</v>
      </c>
      <c r="H172">
        <v>-1546.12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-6205.53</v>
      </c>
      <c r="P172">
        <v>-821.70299999999997</v>
      </c>
      <c r="Q172">
        <v>-3231.66</v>
      </c>
      <c r="R172">
        <v>-7499.74</v>
      </c>
      <c r="S172">
        <v>305.971</v>
      </c>
      <c r="T172">
        <v>653.76800000000003</v>
      </c>
    </row>
    <row r="173" spans="1:20" x14ac:dyDescent="0.15">
      <c r="A173">
        <v>169</v>
      </c>
      <c r="B173">
        <v>0</v>
      </c>
      <c r="C173">
        <v>-5120.95</v>
      </c>
      <c r="D173">
        <v>2708.03</v>
      </c>
      <c r="E173">
        <v>-1907.86</v>
      </c>
      <c r="F173">
        <v>-5120.95</v>
      </c>
      <c r="G173">
        <v>2708.03</v>
      </c>
      <c r="H173">
        <v>-1907.86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-6093.36</v>
      </c>
      <c r="P173">
        <v>-856.40700000000004</v>
      </c>
      <c r="Q173">
        <v>-3143.04</v>
      </c>
      <c r="R173">
        <v>-7711.21</v>
      </c>
      <c r="S173">
        <v>503.49900000000002</v>
      </c>
      <c r="T173">
        <v>649.89400000000001</v>
      </c>
    </row>
    <row r="174" spans="1:20" x14ac:dyDescent="0.15">
      <c r="A174">
        <v>170</v>
      </c>
      <c r="B174">
        <v>1</v>
      </c>
      <c r="C174">
        <v>-6138.03</v>
      </c>
      <c r="D174">
        <v>2357.1</v>
      </c>
      <c r="E174">
        <v>-2166.59</v>
      </c>
      <c r="F174">
        <v>-6138.03</v>
      </c>
      <c r="G174">
        <v>2357.1</v>
      </c>
      <c r="H174">
        <v>-2166.59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-5966.94</v>
      </c>
      <c r="P174">
        <v>-919.61599999999999</v>
      </c>
      <c r="Q174">
        <v>-3232.91</v>
      </c>
      <c r="R174">
        <v>-7825.85</v>
      </c>
      <c r="S174">
        <v>744.40899999999999</v>
      </c>
      <c r="T174">
        <v>610.38800000000003</v>
      </c>
    </row>
    <row r="175" spans="1:20" x14ac:dyDescent="0.15">
      <c r="A175">
        <v>171</v>
      </c>
      <c r="B175">
        <v>0</v>
      </c>
      <c r="C175">
        <v>-7092.35</v>
      </c>
      <c r="D175">
        <v>1511.97</v>
      </c>
      <c r="E175">
        <v>-2551.58</v>
      </c>
      <c r="F175">
        <v>-7092.35</v>
      </c>
      <c r="G175">
        <v>1511.97</v>
      </c>
      <c r="H175">
        <v>-2551.58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-5788.47</v>
      </c>
      <c r="P175">
        <v>-965.471</v>
      </c>
      <c r="Q175">
        <v>-3353.12</v>
      </c>
      <c r="R175">
        <v>-7796.41</v>
      </c>
      <c r="S175">
        <v>977.56500000000005</v>
      </c>
      <c r="T175">
        <v>570.88300000000004</v>
      </c>
    </row>
    <row r="176" spans="1:20" x14ac:dyDescent="0.15">
      <c r="A176">
        <v>172</v>
      </c>
      <c r="B176">
        <v>1</v>
      </c>
      <c r="C176">
        <v>-7835.2</v>
      </c>
      <c r="D176">
        <v>611.09900000000005</v>
      </c>
      <c r="E176">
        <v>-2960.57</v>
      </c>
      <c r="F176">
        <v>-7835.2</v>
      </c>
      <c r="G176">
        <v>611.09900000000005</v>
      </c>
      <c r="H176">
        <v>-2960.57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-5619.29</v>
      </c>
      <c r="P176">
        <v>-1014.43</v>
      </c>
      <c r="Q176">
        <v>-3364.27</v>
      </c>
      <c r="R176">
        <v>-7721.27</v>
      </c>
      <c r="S176">
        <v>1240.17</v>
      </c>
      <c r="T176">
        <v>531.37699999999995</v>
      </c>
    </row>
    <row r="177" spans="1:20" x14ac:dyDescent="0.15">
      <c r="A177">
        <v>173</v>
      </c>
      <c r="B177">
        <v>0</v>
      </c>
      <c r="C177">
        <v>-8398.33</v>
      </c>
      <c r="D177">
        <v>41.794499999999999</v>
      </c>
      <c r="E177">
        <v>-3142.58</v>
      </c>
      <c r="F177">
        <v>-8398.33</v>
      </c>
      <c r="G177">
        <v>41.794499999999999</v>
      </c>
      <c r="H177">
        <v>-3142.58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-5527.59</v>
      </c>
      <c r="P177">
        <v>-1094.99</v>
      </c>
      <c r="Q177">
        <v>-3315.31</v>
      </c>
      <c r="R177">
        <v>-7681.77</v>
      </c>
      <c r="S177">
        <v>1491.14</v>
      </c>
      <c r="T177">
        <v>535.25699999999995</v>
      </c>
    </row>
    <row r="178" spans="1:20" x14ac:dyDescent="0.15">
      <c r="A178">
        <v>174</v>
      </c>
      <c r="B178">
        <v>1</v>
      </c>
      <c r="C178">
        <v>-8894.09</v>
      </c>
      <c r="D178">
        <v>-248.67599999999999</v>
      </c>
      <c r="E178">
        <v>-3138.7</v>
      </c>
      <c r="F178">
        <v>-8894.09</v>
      </c>
      <c r="G178">
        <v>-248.67599999999999</v>
      </c>
      <c r="H178">
        <v>-3138.7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-5533.8</v>
      </c>
      <c r="P178">
        <v>-1189.81</v>
      </c>
      <c r="Q178">
        <v>-3269.46</v>
      </c>
      <c r="R178">
        <v>-7663.96</v>
      </c>
      <c r="S178">
        <v>1666.97</v>
      </c>
      <c r="T178">
        <v>509.68200000000002</v>
      </c>
    </row>
    <row r="179" spans="1:20" x14ac:dyDescent="0.15">
      <c r="A179">
        <v>175</v>
      </c>
      <c r="B179">
        <v>0</v>
      </c>
      <c r="C179">
        <v>-9624.6</v>
      </c>
      <c r="D179">
        <v>-420.62700000000001</v>
      </c>
      <c r="E179">
        <v>-3229.36</v>
      </c>
      <c r="F179">
        <v>-9624.6</v>
      </c>
      <c r="G179">
        <v>-420.62700000000001</v>
      </c>
      <c r="H179">
        <v>-3229.36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-5614.36</v>
      </c>
      <c r="P179">
        <v>-1249.9100000000001</v>
      </c>
      <c r="Q179">
        <v>-3307.27</v>
      </c>
      <c r="R179">
        <v>-7794.12</v>
      </c>
      <c r="S179">
        <v>1738.22</v>
      </c>
      <c r="T179">
        <v>408.97699999999998</v>
      </c>
    </row>
    <row r="180" spans="1:20" x14ac:dyDescent="0.15">
      <c r="A180">
        <v>176</v>
      </c>
      <c r="B180">
        <v>1</v>
      </c>
      <c r="C180">
        <v>-10728.5</v>
      </c>
      <c r="D180">
        <v>-560.83900000000006</v>
      </c>
      <c r="E180">
        <v>-3361.8</v>
      </c>
      <c r="F180">
        <v>-10728.5</v>
      </c>
      <c r="G180">
        <v>-560.83900000000006</v>
      </c>
      <c r="H180">
        <v>-3361.8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-5709.17</v>
      </c>
      <c r="P180">
        <v>-1264.1600000000001</v>
      </c>
      <c r="Q180">
        <v>-3436.8</v>
      </c>
      <c r="R180">
        <v>-8009.46</v>
      </c>
      <c r="S180">
        <v>1759.91</v>
      </c>
      <c r="T180">
        <v>377.23899999999998</v>
      </c>
    </row>
    <row r="181" spans="1:20" x14ac:dyDescent="0.15">
      <c r="A181">
        <v>177</v>
      </c>
      <c r="B181">
        <v>0</v>
      </c>
      <c r="C181">
        <v>-11927.6</v>
      </c>
      <c r="D181">
        <v>-1000.9</v>
      </c>
      <c r="E181">
        <v>-3115.38</v>
      </c>
      <c r="F181">
        <v>-11927.6</v>
      </c>
      <c r="G181">
        <v>-1000.9</v>
      </c>
      <c r="H181">
        <v>-3115.38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-5821.34</v>
      </c>
      <c r="P181">
        <v>-1298.8699999999999</v>
      </c>
      <c r="Q181">
        <v>-3577.46</v>
      </c>
      <c r="R181">
        <v>-8141.9</v>
      </c>
      <c r="S181">
        <v>1734.33</v>
      </c>
      <c r="T181">
        <v>351.65800000000002</v>
      </c>
    </row>
    <row r="182" spans="1:20" x14ac:dyDescent="0.15">
      <c r="A182">
        <v>178</v>
      </c>
      <c r="B182">
        <v>1</v>
      </c>
      <c r="C182">
        <v>-13311.9</v>
      </c>
      <c r="D182">
        <v>-1607.41</v>
      </c>
      <c r="E182">
        <v>-2645.2</v>
      </c>
      <c r="F182">
        <v>-13311.9</v>
      </c>
      <c r="G182">
        <v>-1607.41</v>
      </c>
      <c r="H182">
        <v>-2645.2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-5947.76</v>
      </c>
      <c r="P182">
        <v>-1379.44</v>
      </c>
      <c r="Q182">
        <v>-3686.52</v>
      </c>
      <c r="R182">
        <v>-8264.2999999999993</v>
      </c>
      <c r="S182">
        <v>1633.62</v>
      </c>
      <c r="T182">
        <v>250.95099999999999</v>
      </c>
    </row>
    <row r="183" spans="1:20" x14ac:dyDescent="0.15">
      <c r="A183">
        <v>179</v>
      </c>
      <c r="B183">
        <v>0</v>
      </c>
      <c r="C183">
        <v>-15065.7</v>
      </c>
      <c r="D183">
        <v>-2138.79</v>
      </c>
      <c r="E183">
        <v>-2319.12</v>
      </c>
      <c r="F183">
        <v>-15065.7</v>
      </c>
      <c r="G183">
        <v>-2138.79</v>
      </c>
      <c r="H183">
        <v>-2319.12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-6091.54</v>
      </c>
      <c r="P183">
        <v>-1456.89</v>
      </c>
      <c r="Q183">
        <v>-3711.91</v>
      </c>
      <c r="R183">
        <v>-8400.6299999999992</v>
      </c>
      <c r="S183">
        <v>1428.32</v>
      </c>
      <c r="T183">
        <v>89.040099999999995</v>
      </c>
    </row>
    <row r="184" spans="1:20" x14ac:dyDescent="0.15">
      <c r="A184">
        <v>180</v>
      </c>
      <c r="B184">
        <v>1</v>
      </c>
      <c r="C184">
        <v>-17135.599999999999</v>
      </c>
      <c r="D184">
        <v>-2825.95</v>
      </c>
      <c r="E184">
        <v>-1930.21</v>
      </c>
      <c r="F184">
        <v>-17135.599999999999</v>
      </c>
      <c r="G184">
        <v>-2825.95</v>
      </c>
      <c r="H184">
        <v>-1930.21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-6249.56</v>
      </c>
      <c r="P184">
        <v>-1485.39</v>
      </c>
      <c r="Q184">
        <v>-3749.74</v>
      </c>
      <c r="R184">
        <v>-8410.66</v>
      </c>
      <c r="S184">
        <v>1130.08</v>
      </c>
      <c r="T184">
        <v>-151.88300000000001</v>
      </c>
    </row>
    <row r="185" spans="1:20" x14ac:dyDescent="0.15">
      <c r="A185">
        <v>181</v>
      </c>
      <c r="B185">
        <v>0</v>
      </c>
      <c r="C185">
        <v>-19087.5</v>
      </c>
      <c r="D185">
        <v>-4067.83</v>
      </c>
      <c r="E185">
        <v>-1264.75</v>
      </c>
      <c r="F185">
        <v>-19087.5</v>
      </c>
      <c r="G185">
        <v>-4067.83</v>
      </c>
      <c r="H185">
        <v>-1264.75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-6320.79</v>
      </c>
      <c r="P185">
        <v>-1485.39</v>
      </c>
      <c r="Q185">
        <v>-3879.27</v>
      </c>
      <c r="R185">
        <v>-8266.5499999999993</v>
      </c>
      <c r="S185">
        <v>857.43299999999999</v>
      </c>
      <c r="T185">
        <v>-363.32799999999997</v>
      </c>
    </row>
    <row r="186" spans="1:20" x14ac:dyDescent="0.15">
      <c r="A186">
        <v>182</v>
      </c>
      <c r="B186">
        <v>1</v>
      </c>
      <c r="C186">
        <v>-20022.900000000001</v>
      </c>
      <c r="D186">
        <v>-6320.72</v>
      </c>
      <c r="E186">
        <v>-583.12900000000002</v>
      </c>
      <c r="F186">
        <v>-20022.900000000001</v>
      </c>
      <c r="G186">
        <v>-6320.72</v>
      </c>
      <c r="H186">
        <v>-583.12900000000002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-6181.92</v>
      </c>
      <c r="P186">
        <v>-1450.67</v>
      </c>
      <c r="Q186">
        <v>-3985.21</v>
      </c>
      <c r="R186">
        <v>-8069.03</v>
      </c>
      <c r="S186">
        <v>707.19600000000003</v>
      </c>
      <c r="T186">
        <v>-586.447</v>
      </c>
    </row>
    <row r="187" spans="1:20" x14ac:dyDescent="0.15">
      <c r="A187">
        <v>183</v>
      </c>
      <c r="B187">
        <v>0</v>
      </c>
      <c r="C187">
        <v>-20169.2</v>
      </c>
      <c r="D187">
        <v>-9364.32</v>
      </c>
      <c r="E187">
        <v>-381.13799999999998</v>
      </c>
      <c r="F187">
        <v>-20169.2</v>
      </c>
      <c r="G187">
        <v>-9364.32</v>
      </c>
      <c r="H187">
        <v>-381.13799999999998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-5963.8</v>
      </c>
      <c r="P187">
        <v>-1404.82</v>
      </c>
      <c r="Q187">
        <v>-3961.62</v>
      </c>
      <c r="R187">
        <v>-7806.4</v>
      </c>
      <c r="S187">
        <v>758.38199999999995</v>
      </c>
      <c r="T187">
        <v>-754.48800000000006</v>
      </c>
    </row>
    <row r="188" spans="1:20" x14ac:dyDescent="0.15">
      <c r="A188">
        <v>184</v>
      </c>
      <c r="B188">
        <v>1</v>
      </c>
      <c r="C188">
        <v>-20187</v>
      </c>
      <c r="D188">
        <v>-12017.9</v>
      </c>
      <c r="E188">
        <v>-456.255</v>
      </c>
      <c r="F188">
        <v>-20187</v>
      </c>
      <c r="G188">
        <v>-12017.9</v>
      </c>
      <c r="H188">
        <v>-456.255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-5860.97</v>
      </c>
      <c r="P188">
        <v>-1338.49</v>
      </c>
      <c r="Q188">
        <v>-3762.65</v>
      </c>
      <c r="R188">
        <v>-7598.86</v>
      </c>
      <c r="S188">
        <v>851.30399999999997</v>
      </c>
      <c r="T188">
        <v>-833.49900000000002</v>
      </c>
    </row>
    <row r="189" spans="1:20" x14ac:dyDescent="0.15">
      <c r="A189">
        <v>185</v>
      </c>
      <c r="B189">
        <v>0</v>
      </c>
      <c r="C189">
        <v>-20187</v>
      </c>
      <c r="D189">
        <v>-14386</v>
      </c>
      <c r="E189">
        <v>-387.255</v>
      </c>
      <c r="F189">
        <v>-20187</v>
      </c>
      <c r="G189">
        <v>-14386</v>
      </c>
      <c r="H189">
        <v>-387.255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-5916.17</v>
      </c>
      <c r="P189">
        <v>-1243.68</v>
      </c>
      <c r="Q189">
        <v>-3530.29</v>
      </c>
      <c r="R189">
        <v>-7436.94</v>
      </c>
      <c r="S189">
        <v>934.21199999999999</v>
      </c>
      <c r="T189">
        <v>-782.30399999999997</v>
      </c>
    </row>
    <row r="190" spans="1:20" x14ac:dyDescent="0.15">
      <c r="A190">
        <v>186</v>
      </c>
      <c r="B190">
        <v>1</v>
      </c>
      <c r="C190">
        <v>-20187</v>
      </c>
      <c r="D190">
        <v>-16632.2</v>
      </c>
      <c r="E190">
        <v>834.15099999999995</v>
      </c>
      <c r="F190">
        <v>-20187</v>
      </c>
      <c r="G190">
        <v>-16632.2</v>
      </c>
      <c r="H190">
        <v>834.15099999999995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-6059.95</v>
      </c>
      <c r="P190">
        <v>-1148.8699999999999</v>
      </c>
      <c r="Q190">
        <v>-3514.28</v>
      </c>
      <c r="R190">
        <v>-7304.51</v>
      </c>
      <c r="S190">
        <v>1009.33</v>
      </c>
      <c r="T190">
        <v>-667.68499999999995</v>
      </c>
    </row>
    <row r="191" spans="1:20" x14ac:dyDescent="0.15">
      <c r="A191">
        <v>187</v>
      </c>
      <c r="B191">
        <v>0</v>
      </c>
      <c r="C191">
        <v>-20187</v>
      </c>
      <c r="D191">
        <v>-18820.599999999999</v>
      </c>
      <c r="E191">
        <v>432.17399999999998</v>
      </c>
      <c r="F191">
        <v>-20187</v>
      </c>
      <c r="G191">
        <v>-18820.599999999999</v>
      </c>
      <c r="H191">
        <v>432.17399999999998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-6304.78</v>
      </c>
      <c r="P191">
        <v>-1088.78</v>
      </c>
      <c r="Q191">
        <v>-3658.06</v>
      </c>
      <c r="R191">
        <v>-7290.61</v>
      </c>
      <c r="S191">
        <v>1048.83</v>
      </c>
      <c r="T191">
        <v>-480.16199999999998</v>
      </c>
    </row>
    <row r="192" spans="1:20" x14ac:dyDescent="0.15">
      <c r="A192">
        <v>188</v>
      </c>
      <c r="B192">
        <v>1</v>
      </c>
      <c r="C192">
        <v>-20187</v>
      </c>
      <c r="D192">
        <v>-20022.900000000001</v>
      </c>
      <c r="E192">
        <v>-411.14699999999999</v>
      </c>
      <c r="F192">
        <v>-20187</v>
      </c>
      <c r="G192">
        <v>-20022.900000000001</v>
      </c>
      <c r="H192">
        <v>-411.14699999999999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-6655.55</v>
      </c>
      <c r="P192">
        <v>-1039.81</v>
      </c>
      <c r="Q192">
        <v>-3850.8</v>
      </c>
      <c r="R192">
        <v>-7373.52</v>
      </c>
      <c r="S192">
        <v>1196.8499999999999</v>
      </c>
      <c r="T192">
        <v>-312.13799999999998</v>
      </c>
    </row>
    <row r="193" spans="1:20" x14ac:dyDescent="0.15">
      <c r="A193">
        <v>189</v>
      </c>
      <c r="B193">
        <v>0</v>
      </c>
      <c r="C193">
        <v>-20187</v>
      </c>
      <c r="D193">
        <v>-20169.2</v>
      </c>
      <c r="E193">
        <v>844.25599999999997</v>
      </c>
      <c r="F193">
        <v>-20187</v>
      </c>
      <c r="G193">
        <v>-20169.2</v>
      </c>
      <c r="H193">
        <v>844.25599999999997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-7034.81</v>
      </c>
      <c r="P193">
        <v>-1028.69</v>
      </c>
      <c r="Q193">
        <v>-4037.31</v>
      </c>
      <c r="R193">
        <v>-7513.74</v>
      </c>
      <c r="S193">
        <v>1433.89</v>
      </c>
      <c r="T193">
        <v>-211.423</v>
      </c>
    </row>
    <row r="194" spans="1:20" x14ac:dyDescent="0.15">
      <c r="A194">
        <v>190</v>
      </c>
      <c r="B194">
        <v>1</v>
      </c>
      <c r="C194">
        <v>-19145.2</v>
      </c>
      <c r="D194">
        <v>-20187</v>
      </c>
      <c r="E194">
        <v>852.23800000000006</v>
      </c>
      <c r="F194">
        <v>-19145.2</v>
      </c>
      <c r="G194">
        <v>-20187</v>
      </c>
      <c r="H194">
        <v>852.23800000000006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-7275.15</v>
      </c>
      <c r="P194">
        <v>-1025.57</v>
      </c>
      <c r="Q194">
        <v>-4143.24</v>
      </c>
      <c r="R194">
        <v>-7693.47</v>
      </c>
      <c r="S194">
        <v>1605.81</v>
      </c>
      <c r="T194">
        <v>-71.201899999999995</v>
      </c>
    </row>
    <row r="195" spans="1:20" x14ac:dyDescent="0.15">
      <c r="A195">
        <v>191</v>
      </c>
      <c r="B195">
        <v>0</v>
      </c>
      <c r="C195">
        <v>-17183.8</v>
      </c>
      <c r="D195">
        <v>-20187</v>
      </c>
      <c r="E195">
        <v>-1079.17</v>
      </c>
      <c r="F195">
        <v>-17183.8</v>
      </c>
      <c r="G195">
        <v>-20187</v>
      </c>
      <c r="H195">
        <v>-1079.17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-7245.29</v>
      </c>
      <c r="P195">
        <v>-1028.69</v>
      </c>
      <c r="Q195">
        <v>-4154.3599999999997</v>
      </c>
      <c r="R195">
        <v>-7912.7</v>
      </c>
      <c r="S195">
        <v>1680.91</v>
      </c>
      <c r="T195">
        <v>21.705100000000002</v>
      </c>
    </row>
    <row r="196" spans="1:20" x14ac:dyDescent="0.15">
      <c r="A196">
        <v>192</v>
      </c>
      <c r="B196">
        <v>1</v>
      </c>
      <c r="C196">
        <v>-15190.7</v>
      </c>
      <c r="D196">
        <v>-20187</v>
      </c>
      <c r="E196">
        <v>-3461.23</v>
      </c>
      <c r="F196">
        <v>-15190.7</v>
      </c>
      <c r="G196">
        <v>-20187</v>
      </c>
      <c r="H196">
        <v>-3461.23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-7017.81</v>
      </c>
      <c r="P196">
        <v>-1042.93</v>
      </c>
      <c r="Q196">
        <v>-4018.56</v>
      </c>
      <c r="R196">
        <v>-8084.62</v>
      </c>
      <c r="S196">
        <v>1655.3</v>
      </c>
      <c r="T196">
        <v>17.799099999999999</v>
      </c>
    </row>
    <row r="197" spans="1:20" x14ac:dyDescent="0.15">
      <c r="A197">
        <v>193</v>
      </c>
      <c r="B197">
        <v>0</v>
      </c>
      <c r="C197">
        <v>-13345.7</v>
      </c>
      <c r="D197">
        <v>-20187</v>
      </c>
      <c r="E197">
        <v>-5733.02</v>
      </c>
      <c r="F197">
        <v>-13345.7</v>
      </c>
      <c r="G197">
        <v>-20187</v>
      </c>
      <c r="H197">
        <v>-5733.02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-6663.91</v>
      </c>
      <c r="P197">
        <v>-1077.6600000000001</v>
      </c>
      <c r="Q197">
        <v>-3779.97</v>
      </c>
      <c r="R197">
        <v>-8138.02</v>
      </c>
      <c r="S197">
        <v>1489.46</v>
      </c>
      <c r="T197">
        <v>65.119600000000005</v>
      </c>
    </row>
    <row r="198" spans="1:20" x14ac:dyDescent="0.15">
      <c r="A198">
        <v>194</v>
      </c>
      <c r="B198">
        <v>1</v>
      </c>
      <c r="C198">
        <v>-12085</v>
      </c>
      <c r="D198">
        <v>-20187</v>
      </c>
      <c r="E198">
        <v>-7110.48</v>
      </c>
      <c r="F198">
        <v>-12085</v>
      </c>
      <c r="G198">
        <v>-20187</v>
      </c>
      <c r="H198">
        <v>-7110.48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-6287.79</v>
      </c>
      <c r="P198">
        <v>-1140.8699999999999</v>
      </c>
      <c r="Q198">
        <v>-3527.13</v>
      </c>
      <c r="R198">
        <v>-8094.6</v>
      </c>
      <c r="S198">
        <v>1295.8399999999999</v>
      </c>
      <c r="T198">
        <v>205.34399999999999</v>
      </c>
    </row>
    <row r="199" spans="1:20" x14ac:dyDescent="0.15">
      <c r="A199">
        <v>195</v>
      </c>
      <c r="B199">
        <v>0</v>
      </c>
      <c r="C199">
        <v>-11845.4</v>
      </c>
      <c r="D199">
        <v>-20187</v>
      </c>
      <c r="E199">
        <v>-7032.27</v>
      </c>
      <c r="F199">
        <v>-11845.4</v>
      </c>
      <c r="G199">
        <v>-20187</v>
      </c>
      <c r="H199">
        <v>-7032.27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-6165.9</v>
      </c>
      <c r="P199">
        <v>-1238.81</v>
      </c>
      <c r="Q199">
        <v>-3274.3</v>
      </c>
      <c r="R199">
        <v>-8080.71</v>
      </c>
      <c r="S199">
        <v>1268.07</v>
      </c>
      <c r="T199">
        <v>406.78199999999998</v>
      </c>
    </row>
    <row r="200" spans="1:20" x14ac:dyDescent="0.15">
      <c r="A200">
        <v>196</v>
      </c>
      <c r="B200">
        <v>1</v>
      </c>
      <c r="C200">
        <v>-13012</v>
      </c>
      <c r="D200">
        <v>-19969.900000000001</v>
      </c>
      <c r="E200">
        <v>-5395.53</v>
      </c>
      <c r="F200">
        <v>-13012</v>
      </c>
      <c r="G200">
        <v>-19969.900000000001</v>
      </c>
      <c r="H200">
        <v>-5395.53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-6402.78</v>
      </c>
      <c r="P200">
        <v>-1347.86</v>
      </c>
      <c r="Q200">
        <v>-3195.13</v>
      </c>
      <c r="R200">
        <v>-8141.93</v>
      </c>
      <c r="S200">
        <v>1325.37</v>
      </c>
      <c r="T200">
        <v>947.73500000000001</v>
      </c>
    </row>
    <row r="201" spans="1:20" x14ac:dyDescent="0.15">
      <c r="A201">
        <v>197</v>
      </c>
      <c r="B201">
        <v>0</v>
      </c>
      <c r="C201">
        <v>-14712.9</v>
      </c>
      <c r="D201">
        <v>-11716.1</v>
      </c>
      <c r="E201">
        <v>-6342.79</v>
      </c>
      <c r="F201">
        <v>-14712.9</v>
      </c>
      <c r="G201">
        <v>-11716.1</v>
      </c>
      <c r="H201">
        <v>-6342.79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-6938.34</v>
      </c>
      <c r="P201">
        <v>-1442.68</v>
      </c>
      <c r="Q201">
        <v>-3379.91</v>
      </c>
      <c r="R201">
        <v>-8307.7800000000007</v>
      </c>
      <c r="S201">
        <v>1408.3</v>
      </c>
      <c r="T201">
        <v>2063.4899999999998</v>
      </c>
    </row>
    <row r="202" spans="1:20" x14ac:dyDescent="0.15">
      <c r="A202">
        <v>198</v>
      </c>
      <c r="B202">
        <v>1</v>
      </c>
      <c r="C202">
        <v>-16340.5</v>
      </c>
      <c r="D202">
        <v>6149.61</v>
      </c>
      <c r="E202">
        <v>-7263.57</v>
      </c>
      <c r="F202">
        <v>-16340.5</v>
      </c>
      <c r="G202">
        <v>6149.61</v>
      </c>
      <c r="H202">
        <v>-7263.57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-7862.55</v>
      </c>
      <c r="P202">
        <v>-1520.12</v>
      </c>
      <c r="Q202">
        <v>-3716.45</v>
      </c>
      <c r="R202">
        <v>-8566.52</v>
      </c>
      <c r="S202">
        <v>1722.2</v>
      </c>
      <c r="T202">
        <v>3836.96</v>
      </c>
    </row>
    <row r="203" spans="1:20" x14ac:dyDescent="0.15">
      <c r="A203">
        <v>199</v>
      </c>
      <c r="B203">
        <v>0</v>
      </c>
      <c r="C203">
        <v>-16454.3</v>
      </c>
      <c r="D203">
        <v>17581.900000000001</v>
      </c>
      <c r="E203">
        <v>-7197.39</v>
      </c>
      <c r="F203">
        <v>-16454.3</v>
      </c>
      <c r="G203">
        <v>17581.900000000001</v>
      </c>
      <c r="H203">
        <v>-7197.39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-9260.84</v>
      </c>
      <c r="P203">
        <v>-1635.44</v>
      </c>
      <c r="Q203">
        <v>-4147.8100000000004</v>
      </c>
      <c r="R203">
        <v>-9060.16</v>
      </c>
      <c r="S203">
        <v>2326.5300000000002</v>
      </c>
      <c r="T203">
        <v>5366.28</v>
      </c>
    </row>
    <row r="204" spans="1:20" x14ac:dyDescent="0.15">
      <c r="A204">
        <v>200</v>
      </c>
      <c r="B204">
        <v>1</v>
      </c>
      <c r="C204">
        <v>-16311.3</v>
      </c>
      <c r="D204">
        <v>11841.4</v>
      </c>
      <c r="E204">
        <v>-9144.24</v>
      </c>
      <c r="F204">
        <v>-16311.3</v>
      </c>
      <c r="G204">
        <v>11841.4</v>
      </c>
      <c r="H204">
        <v>-9144.24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-10455.799999999999</v>
      </c>
      <c r="P204">
        <v>-1585.03</v>
      </c>
      <c r="Q204">
        <v>-4830.3100000000004</v>
      </c>
      <c r="R204">
        <v>-9927.16</v>
      </c>
      <c r="S204">
        <v>3341.59</v>
      </c>
      <c r="T204">
        <v>5933.57</v>
      </c>
    </row>
    <row r="205" spans="1:20" x14ac:dyDescent="0.15">
      <c r="A205">
        <v>201</v>
      </c>
      <c r="B205">
        <v>0</v>
      </c>
      <c r="C205">
        <v>-17934.3</v>
      </c>
      <c r="D205">
        <v>-3057.3</v>
      </c>
      <c r="E205">
        <v>-8044.9</v>
      </c>
      <c r="F205">
        <v>-17934.3</v>
      </c>
      <c r="G205">
        <v>-3057.3</v>
      </c>
      <c r="H205">
        <v>-8044.9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-10023.799999999999</v>
      </c>
      <c r="P205">
        <v>-1207.47</v>
      </c>
      <c r="Q205">
        <v>-5770.48</v>
      </c>
      <c r="R205">
        <v>-10802.3</v>
      </c>
      <c r="S205">
        <v>4540.6400000000003</v>
      </c>
      <c r="T205">
        <v>6287</v>
      </c>
    </row>
    <row r="206" spans="1:20" x14ac:dyDescent="0.15">
      <c r="A206">
        <v>202</v>
      </c>
      <c r="B206">
        <v>1</v>
      </c>
      <c r="C206">
        <v>-19588.099999999999</v>
      </c>
      <c r="D206">
        <v>-14860.5</v>
      </c>
      <c r="E206">
        <v>1801.85</v>
      </c>
      <c r="F206">
        <v>-19588.099999999999</v>
      </c>
      <c r="G206">
        <v>-14860.5</v>
      </c>
      <c r="H206">
        <v>1801.85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-8521</v>
      </c>
      <c r="P206">
        <v>-823.39099999999996</v>
      </c>
      <c r="Q206">
        <v>-5930.68</v>
      </c>
      <c r="R206">
        <v>-11140.4</v>
      </c>
      <c r="S206">
        <v>5295.47</v>
      </c>
      <c r="T206">
        <v>7256.54</v>
      </c>
    </row>
    <row r="207" spans="1:20" x14ac:dyDescent="0.15">
      <c r="A207">
        <v>203</v>
      </c>
      <c r="B207">
        <v>0</v>
      </c>
      <c r="C207">
        <v>-20111.900000000001</v>
      </c>
      <c r="D207">
        <v>-17556.7</v>
      </c>
      <c r="E207">
        <v>9012.58</v>
      </c>
      <c r="F207">
        <v>-20111.900000000001</v>
      </c>
      <c r="G207">
        <v>-17556.7</v>
      </c>
      <c r="H207">
        <v>9012.58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-8324.16</v>
      </c>
      <c r="P207">
        <v>-712.65700000000004</v>
      </c>
      <c r="Q207">
        <v>-4698.58</v>
      </c>
      <c r="R207">
        <v>-11075.3</v>
      </c>
      <c r="S207">
        <v>5208.91</v>
      </c>
      <c r="T207">
        <v>7231.79</v>
      </c>
    </row>
    <row r="208" spans="1:20" x14ac:dyDescent="0.15">
      <c r="A208">
        <v>204</v>
      </c>
      <c r="B208">
        <v>1</v>
      </c>
      <c r="C208">
        <v>-18236.7</v>
      </c>
      <c r="D208">
        <v>-7793.97</v>
      </c>
      <c r="E208">
        <v>4822.6099999999997</v>
      </c>
      <c r="F208">
        <v>-18236.7</v>
      </c>
      <c r="G208">
        <v>-7793.97</v>
      </c>
      <c r="H208">
        <v>4822.6099999999997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-9643.36</v>
      </c>
      <c r="P208">
        <v>-605.29200000000003</v>
      </c>
      <c r="Q208">
        <v>-3261.92</v>
      </c>
      <c r="R208">
        <v>-10739.6</v>
      </c>
      <c r="S208">
        <v>4760.4799999999996</v>
      </c>
      <c r="T208">
        <v>5195.8599999999997</v>
      </c>
    </row>
    <row r="209" spans="1:20" x14ac:dyDescent="0.15">
      <c r="A209">
        <v>205</v>
      </c>
      <c r="B209">
        <v>0</v>
      </c>
      <c r="C209">
        <v>-13218.4</v>
      </c>
      <c r="D209">
        <v>4050.45</v>
      </c>
      <c r="E209">
        <v>-1545.15</v>
      </c>
      <c r="F209">
        <v>-13218.4</v>
      </c>
      <c r="G209">
        <v>4050.45</v>
      </c>
      <c r="H209">
        <v>-1545.15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-9563.85</v>
      </c>
      <c r="P209">
        <v>-158.22800000000001</v>
      </c>
      <c r="Q209">
        <v>-3496.53</v>
      </c>
      <c r="R209">
        <v>-9552.86</v>
      </c>
      <c r="S209">
        <v>4365.42</v>
      </c>
      <c r="T209">
        <v>3168.76</v>
      </c>
    </row>
    <row r="210" spans="1:20" x14ac:dyDescent="0.15">
      <c r="A210">
        <v>206</v>
      </c>
      <c r="B210">
        <v>1</v>
      </c>
      <c r="C210">
        <v>-8348.5499999999993</v>
      </c>
      <c r="D210">
        <v>4477.8</v>
      </c>
      <c r="E210">
        <v>-3512.01</v>
      </c>
      <c r="F210">
        <v>-8348.5499999999993</v>
      </c>
      <c r="G210">
        <v>4477.8</v>
      </c>
      <c r="H210">
        <v>-3512.01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-7595.16</v>
      </c>
      <c r="P210">
        <v>317.51100000000002</v>
      </c>
      <c r="Q210">
        <v>-4855.5200000000004</v>
      </c>
      <c r="R210">
        <v>-8270.64</v>
      </c>
      <c r="S210">
        <v>3232.04</v>
      </c>
      <c r="T210">
        <v>2832.33</v>
      </c>
    </row>
    <row r="211" spans="1:20" x14ac:dyDescent="0.15">
      <c r="A211">
        <v>207</v>
      </c>
      <c r="B211">
        <v>0</v>
      </c>
      <c r="C211">
        <v>-5395.08</v>
      </c>
      <c r="D211">
        <v>-2887.31</v>
      </c>
      <c r="E211">
        <v>-1304.83</v>
      </c>
      <c r="F211">
        <v>-5395.08</v>
      </c>
      <c r="G211">
        <v>-2887.31</v>
      </c>
      <c r="H211">
        <v>-1304.83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-6715.75</v>
      </c>
      <c r="P211">
        <v>526.178</v>
      </c>
      <c r="Q211">
        <v>-5050.53</v>
      </c>
      <c r="R211">
        <v>-7709.47</v>
      </c>
      <c r="S211">
        <v>1320.07</v>
      </c>
      <c r="T211">
        <v>3667.72</v>
      </c>
    </row>
    <row r="212" spans="1:20" x14ac:dyDescent="0.15">
      <c r="A212">
        <v>208</v>
      </c>
      <c r="B212">
        <v>1</v>
      </c>
      <c r="C212">
        <v>-3759.19</v>
      </c>
      <c r="D212">
        <v>-7306.12</v>
      </c>
      <c r="E212">
        <v>-828.947</v>
      </c>
      <c r="F212">
        <v>-3759.19</v>
      </c>
      <c r="G212">
        <v>-7306.12</v>
      </c>
      <c r="H212">
        <v>-828.947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-8317.42</v>
      </c>
      <c r="P212">
        <v>412.51</v>
      </c>
      <c r="Q212">
        <v>-3649.21</v>
      </c>
      <c r="R212">
        <v>-7845.55</v>
      </c>
      <c r="S212">
        <v>-430.18799999999999</v>
      </c>
      <c r="T212">
        <v>4452.05</v>
      </c>
    </row>
    <row r="213" spans="1:20" x14ac:dyDescent="0.15">
      <c r="A213">
        <v>209</v>
      </c>
      <c r="B213">
        <v>0</v>
      </c>
      <c r="C213">
        <v>-3018.3</v>
      </c>
      <c r="D213">
        <v>-3739.1</v>
      </c>
      <c r="E213">
        <v>-1700.78</v>
      </c>
      <c r="F213">
        <v>-3018.3</v>
      </c>
      <c r="G213">
        <v>-3739.1</v>
      </c>
      <c r="H213">
        <v>-1700.78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-10485.700000000001</v>
      </c>
      <c r="P213">
        <v>6.4521499999999996</v>
      </c>
      <c r="Q213">
        <v>-2659.53</v>
      </c>
      <c r="R213">
        <v>-8645.3799999999992</v>
      </c>
      <c r="S213">
        <v>-1627.36</v>
      </c>
      <c r="T213">
        <v>4918.26</v>
      </c>
    </row>
    <row r="214" spans="1:20" x14ac:dyDescent="0.15">
      <c r="A214">
        <v>210</v>
      </c>
      <c r="B214">
        <v>1</v>
      </c>
      <c r="C214">
        <v>-3391.24</v>
      </c>
      <c r="D214">
        <v>343.36700000000002</v>
      </c>
      <c r="E214">
        <v>-1366.95</v>
      </c>
      <c r="F214">
        <v>-3391.24</v>
      </c>
      <c r="G214">
        <v>343.36700000000002</v>
      </c>
      <c r="H214">
        <v>-1366.95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-10761.4</v>
      </c>
      <c r="P214">
        <v>-377.59800000000001</v>
      </c>
      <c r="Q214">
        <v>-3706.64</v>
      </c>
      <c r="R214">
        <v>-9603.44</v>
      </c>
      <c r="S214">
        <v>-2032.54</v>
      </c>
      <c r="T214">
        <v>5248.16</v>
      </c>
    </row>
    <row r="215" spans="1:20" x14ac:dyDescent="0.15">
      <c r="A215">
        <v>211</v>
      </c>
      <c r="B215">
        <v>0</v>
      </c>
      <c r="C215">
        <v>-4740.24</v>
      </c>
      <c r="D215">
        <v>35.928199999999997</v>
      </c>
      <c r="E215">
        <v>-1485.28</v>
      </c>
      <c r="F215">
        <v>-4740.24</v>
      </c>
      <c r="G215">
        <v>35.928199999999997</v>
      </c>
      <c r="H215">
        <v>-1485.28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-9674.24</v>
      </c>
      <c r="P215">
        <v>-505.66300000000001</v>
      </c>
      <c r="Q215">
        <v>-5445.03</v>
      </c>
      <c r="R215">
        <v>-10103.299999999999</v>
      </c>
      <c r="S215">
        <v>-1688.97</v>
      </c>
      <c r="T215">
        <v>5329.23</v>
      </c>
    </row>
    <row r="216" spans="1:20" x14ac:dyDescent="0.15">
      <c r="A216">
        <v>212</v>
      </c>
      <c r="B216">
        <v>1</v>
      </c>
      <c r="C216">
        <v>-6776.57</v>
      </c>
      <c r="D216">
        <v>-124.66200000000001</v>
      </c>
      <c r="E216">
        <v>-1850.75</v>
      </c>
      <c r="F216">
        <v>-6776.57</v>
      </c>
      <c r="G216">
        <v>-124.66200000000001</v>
      </c>
      <c r="H216">
        <v>-1850.75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-9029.2900000000009</v>
      </c>
      <c r="P216">
        <v>-418.78500000000003</v>
      </c>
      <c r="Q216">
        <v>-5699.92</v>
      </c>
      <c r="R216">
        <v>-10083.700000000001</v>
      </c>
      <c r="S216">
        <v>-1161.54</v>
      </c>
      <c r="T216">
        <v>5163.34</v>
      </c>
    </row>
    <row r="217" spans="1:20" x14ac:dyDescent="0.15">
      <c r="A217">
        <v>213</v>
      </c>
      <c r="B217">
        <v>0</v>
      </c>
      <c r="C217">
        <v>-9121.25</v>
      </c>
      <c r="D217">
        <v>442.42500000000001</v>
      </c>
      <c r="E217">
        <v>-1996.97</v>
      </c>
      <c r="F217">
        <v>-9121.25</v>
      </c>
      <c r="G217">
        <v>442.42500000000001</v>
      </c>
      <c r="H217">
        <v>-1996.97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-8891.7900000000009</v>
      </c>
      <c r="P217">
        <v>-312.89100000000002</v>
      </c>
      <c r="Q217">
        <v>-4399.6099999999997</v>
      </c>
      <c r="R217">
        <v>-9820.99</v>
      </c>
      <c r="S217">
        <v>-730.91600000000005</v>
      </c>
      <c r="T217">
        <v>4948.03</v>
      </c>
    </row>
    <row r="218" spans="1:20" x14ac:dyDescent="0.15">
      <c r="A218">
        <v>214</v>
      </c>
      <c r="B218">
        <v>1</v>
      </c>
      <c r="C218">
        <v>-10674.1</v>
      </c>
      <c r="D218">
        <v>-442.15499999999997</v>
      </c>
      <c r="E218">
        <v>-2753.26</v>
      </c>
      <c r="F218">
        <v>-10674.1</v>
      </c>
      <c r="G218">
        <v>-442.15499999999997</v>
      </c>
      <c r="H218">
        <v>-2753.26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-8466.82</v>
      </c>
      <c r="P218">
        <v>-197.55199999999999</v>
      </c>
      <c r="Q218">
        <v>-3012.04</v>
      </c>
      <c r="R218">
        <v>-9591.82</v>
      </c>
      <c r="S218">
        <v>-140.37200000000001</v>
      </c>
      <c r="T218">
        <v>4728.78</v>
      </c>
    </row>
    <row r="219" spans="1:20" x14ac:dyDescent="0.15">
      <c r="A219">
        <v>215</v>
      </c>
      <c r="B219">
        <v>0</v>
      </c>
      <c r="C219">
        <v>-11057.4</v>
      </c>
      <c r="D219">
        <v>-2028.35</v>
      </c>
      <c r="E219">
        <v>-3640.3</v>
      </c>
      <c r="F219">
        <v>-11057.4</v>
      </c>
      <c r="G219">
        <v>-2028.35</v>
      </c>
      <c r="H219">
        <v>-3640.3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-7719.39</v>
      </c>
      <c r="P219">
        <v>-56.906700000000001</v>
      </c>
      <c r="Q219">
        <v>-2458.81</v>
      </c>
      <c r="R219">
        <v>-9672.74</v>
      </c>
      <c r="S219">
        <v>740.56399999999996</v>
      </c>
      <c r="T219">
        <v>4491.75</v>
      </c>
    </row>
    <row r="220" spans="1:20" x14ac:dyDescent="0.15">
      <c r="A220">
        <v>216</v>
      </c>
      <c r="B220">
        <v>1</v>
      </c>
      <c r="C220">
        <v>-11021.9</v>
      </c>
      <c r="D220">
        <v>-2751.5</v>
      </c>
      <c r="E220">
        <v>-3762.87</v>
      </c>
      <c r="F220">
        <v>-11021.9</v>
      </c>
      <c r="G220">
        <v>-2751.5</v>
      </c>
      <c r="H220">
        <v>-3762.87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-7259.45</v>
      </c>
      <c r="P220">
        <v>34.755600000000001</v>
      </c>
      <c r="Q220">
        <v>-2645.19</v>
      </c>
      <c r="R220">
        <v>-9992.7199999999993</v>
      </c>
      <c r="S220">
        <v>1641.32</v>
      </c>
      <c r="T220">
        <v>4167.82</v>
      </c>
    </row>
    <row r="221" spans="1:20" x14ac:dyDescent="0.15">
      <c r="A221">
        <v>217</v>
      </c>
      <c r="B221">
        <v>0</v>
      </c>
      <c r="C221">
        <v>-10587.4</v>
      </c>
      <c r="D221">
        <v>-2435.56</v>
      </c>
      <c r="E221">
        <v>-3608.79</v>
      </c>
      <c r="F221">
        <v>-10587.4</v>
      </c>
      <c r="G221">
        <v>-2435.56</v>
      </c>
      <c r="H221">
        <v>-3608.79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-7330.5</v>
      </c>
      <c r="P221">
        <v>28.4512</v>
      </c>
      <c r="Q221">
        <v>-3157.17</v>
      </c>
      <c r="R221">
        <v>-10217.9</v>
      </c>
      <c r="S221">
        <v>2231.98</v>
      </c>
      <c r="T221">
        <v>3707.6</v>
      </c>
    </row>
    <row r="222" spans="1:20" x14ac:dyDescent="0.15">
      <c r="A222">
        <v>218</v>
      </c>
      <c r="B222">
        <v>1</v>
      </c>
      <c r="C222">
        <v>-10101.4</v>
      </c>
      <c r="D222">
        <v>-2285.33</v>
      </c>
      <c r="E222">
        <v>-3729.23</v>
      </c>
      <c r="F222">
        <v>-10101.4</v>
      </c>
      <c r="G222">
        <v>-2285.33</v>
      </c>
      <c r="H222">
        <v>-3729.23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-7684.46</v>
      </c>
      <c r="P222">
        <v>0</v>
      </c>
      <c r="Q222">
        <v>-3621.77</v>
      </c>
      <c r="R222">
        <v>-10054</v>
      </c>
      <c r="S222">
        <v>2518.42</v>
      </c>
      <c r="T222">
        <v>3215.75</v>
      </c>
    </row>
    <row r="223" spans="1:20" x14ac:dyDescent="0.15">
      <c r="A223">
        <v>219</v>
      </c>
      <c r="B223">
        <v>0</v>
      </c>
      <c r="C223">
        <v>-9886.1299999999992</v>
      </c>
      <c r="D223">
        <v>-2496.6999999999998</v>
      </c>
      <c r="E223">
        <v>-3849.76</v>
      </c>
      <c r="F223">
        <v>-9886.1299999999992</v>
      </c>
      <c r="G223">
        <v>-2496.6999999999998</v>
      </c>
      <c r="H223">
        <v>-3849.76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-7747.73</v>
      </c>
      <c r="P223">
        <v>0</v>
      </c>
      <c r="Q223">
        <v>-3844.61</v>
      </c>
      <c r="R223">
        <v>-9506.92</v>
      </c>
      <c r="S223">
        <v>2672.5</v>
      </c>
      <c r="T223">
        <v>2828.58</v>
      </c>
    </row>
    <row r="224" spans="1:20" x14ac:dyDescent="0.15">
      <c r="A224">
        <v>220</v>
      </c>
      <c r="B224">
        <v>1</v>
      </c>
      <c r="C224">
        <v>-9732.0499999999993</v>
      </c>
      <c r="D224">
        <v>-2155.0500000000002</v>
      </c>
      <c r="E224">
        <v>-3527.83</v>
      </c>
      <c r="F224">
        <v>-9732.0499999999993</v>
      </c>
      <c r="G224">
        <v>-2155.0500000000002</v>
      </c>
      <c r="H224">
        <v>-3527.83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-7422.21</v>
      </c>
      <c r="P224">
        <v>-17.38</v>
      </c>
      <c r="Q224">
        <v>-3783.01</v>
      </c>
      <c r="R224">
        <v>-8813.6</v>
      </c>
      <c r="S224">
        <v>2791.02</v>
      </c>
      <c r="T224">
        <v>2490.81</v>
      </c>
    </row>
    <row r="225" spans="1:20" x14ac:dyDescent="0.15">
      <c r="A225">
        <v>221</v>
      </c>
      <c r="B225">
        <v>0</v>
      </c>
      <c r="C225">
        <v>-9439.73</v>
      </c>
      <c r="D225">
        <v>-1621.7</v>
      </c>
      <c r="E225">
        <v>-3061.65</v>
      </c>
      <c r="F225">
        <v>-9439.73</v>
      </c>
      <c r="G225">
        <v>-1621.7</v>
      </c>
      <c r="H225">
        <v>-3061.65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-7080.88</v>
      </c>
      <c r="P225">
        <v>-66.365099999999998</v>
      </c>
      <c r="Q225">
        <v>-3419.57</v>
      </c>
      <c r="R225">
        <v>-8167.67</v>
      </c>
      <c r="S225">
        <v>2952.98</v>
      </c>
      <c r="T225">
        <v>2156.9899999999998</v>
      </c>
    </row>
    <row r="226" spans="1:20" x14ac:dyDescent="0.15">
      <c r="A226">
        <v>222</v>
      </c>
      <c r="B226">
        <v>1</v>
      </c>
      <c r="C226">
        <v>-8853.08</v>
      </c>
      <c r="D226">
        <v>-1114.06</v>
      </c>
      <c r="E226">
        <v>-2362.4299999999998</v>
      </c>
      <c r="F226">
        <v>-8853.08</v>
      </c>
      <c r="G226">
        <v>-1114.06</v>
      </c>
      <c r="H226">
        <v>-2362.4299999999998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-6848.58</v>
      </c>
      <c r="P226">
        <v>-146.95500000000001</v>
      </c>
      <c r="Q226">
        <v>-3018.19</v>
      </c>
      <c r="R226">
        <v>-7596.82</v>
      </c>
      <c r="S226">
        <v>3172.24</v>
      </c>
      <c r="T226">
        <v>1862.67</v>
      </c>
    </row>
    <row r="227" spans="1:20" x14ac:dyDescent="0.15">
      <c r="A227">
        <v>223</v>
      </c>
      <c r="B227">
        <v>0</v>
      </c>
      <c r="C227">
        <v>-8511.34</v>
      </c>
      <c r="D227">
        <v>-525.42499999999995</v>
      </c>
      <c r="E227">
        <v>-1609.84</v>
      </c>
      <c r="F227">
        <v>-8511.34</v>
      </c>
      <c r="G227">
        <v>-525.42499999999995</v>
      </c>
      <c r="H227">
        <v>-1609.84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-6658.95</v>
      </c>
      <c r="P227">
        <v>-224.387</v>
      </c>
      <c r="Q227">
        <v>-2858.58</v>
      </c>
      <c r="R227">
        <v>-7065.46</v>
      </c>
      <c r="S227">
        <v>3409.27</v>
      </c>
      <c r="T227">
        <v>1607.85</v>
      </c>
    </row>
    <row r="228" spans="1:20" x14ac:dyDescent="0.15">
      <c r="A228">
        <v>224</v>
      </c>
      <c r="B228">
        <v>1</v>
      </c>
      <c r="C228">
        <v>-8732.56</v>
      </c>
      <c r="D228">
        <v>-80.984700000000004</v>
      </c>
      <c r="E228">
        <v>-1191.07</v>
      </c>
      <c r="F228">
        <v>-8732.56</v>
      </c>
      <c r="G228">
        <v>-80.984700000000004</v>
      </c>
      <c r="H228">
        <v>-1191.07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-6504.09</v>
      </c>
      <c r="P228">
        <v>-304.97800000000001</v>
      </c>
      <c r="Q228">
        <v>-2966.03</v>
      </c>
      <c r="R228">
        <v>-6573.62</v>
      </c>
      <c r="S228">
        <v>3581.12</v>
      </c>
      <c r="T228">
        <v>1414.28</v>
      </c>
    </row>
    <row r="229" spans="1:20" x14ac:dyDescent="0.15">
      <c r="A229">
        <v>225</v>
      </c>
      <c r="B229">
        <v>0</v>
      </c>
      <c r="C229">
        <v>-8928.11</v>
      </c>
      <c r="D229">
        <v>361.48</v>
      </c>
      <c r="E229">
        <v>-740.70600000000002</v>
      </c>
      <c r="F229">
        <v>-8928.11</v>
      </c>
      <c r="G229">
        <v>361.48</v>
      </c>
      <c r="H229">
        <v>-740.70600000000002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-6360.29</v>
      </c>
      <c r="P229">
        <v>-399.79199999999997</v>
      </c>
      <c r="Q229">
        <v>-3187.26</v>
      </c>
      <c r="R229">
        <v>-6164.74</v>
      </c>
      <c r="S229">
        <v>3656.18</v>
      </c>
      <c r="T229">
        <v>1256.25</v>
      </c>
    </row>
    <row r="230" spans="1:20" x14ac:dyDescent="0.15">
      <c r="A230">
        <v>226</v>
      </c>
      <c r="B230">
        <v>1</v>
      </c>
      <c r="C230">
        <v>-8949.84</v>
      </c>
      <c r="D230">
        <v>1005.43</v>
      </c>
      <c r="E230">
        <v>-321.95499999999998</v>
      </c>
      <c r="F230">
        <v>-8949.84</v>
      </c>
      <c r="G230">
        <v>1005.43</v>
      </c>
      <c r="H230">
        <v>-321.95499999999998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-6202.27</v>
      </c>
      <c r="P230">
        <v>-442.45499999999998</v>
      </c>
      <c r="Q230">
        <v>-3304.19</v>
      </c>
      <c r="R230">
        <v>-5852.65</v>
      </c>
      <c r="S230">
        <v>3608.77</v>
      </c>
      <c r="T230">
        <v>1098.23</v>
      </c>
    </row>
    <row r="231" spans="1:20" x14ac:dyDescent="0.15">
      <c r="A231">
        <v>227</v>
      </c>
      <c r="B231">
        <v>0</v>
      </c>
      <c r="C231">
        <v>-9011.08</v>
      </c>
      <c r="D231">
        <v>1560.47</v>
      </c>
      <c r="E231">
        <v>-545.202</v>
      </c>
      <c r="F231">
        <v>-9011.08</v>
      </c>
      <c r="G231">
        <v>1560.47</v>
      </c>
      <c r="H231">
        <v>-545.202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-5974.71</v>
      </c>
      <c r="P231">
        <v>-477.22300000000001</v>
      </c>
      <c r="Q231">
        <v>-3214.11</v>
      </c>
      <c r="R231">
        <v>-5706.48</v>
      </c>
      <c r="S231">
        <v>3446.79</v>
      </c>
      <c r="T231">
        <v>940.20899999999995</v>
      </c>
    </row>
    <row r="232" spans="1:20" x14ac:dyDescent="0.15">
      <c r="A232">
        <v>228</v>
      </c>
      <c r="B232">
        <v>1</v>
      </c>
      <c r="C232">
        <v>-8959.7099999999991</v>
      </c>
      <c r="D232">
        <v>1586.1</v>
      </c>
      <c r="E232">
        <v>-1090.3699999999999</v>
      </c>
      <c r="F232">
        <v>-8959.7099999999991</v>
      </c>
      <c r="G232">
        <v>1586.1</v>
      </c>
      <c r="H232">
        <v>-1090.3699999999999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-5707.65</v>
      </c>
      <c r="P232">
        <v>-505.66300000000001</v>
      </c>
      <c r="Q232">
        <v>-2989.72</v>
      </c>
      <c r="R232">
        <v>-5688.71</v>
      </c>
      <c r="S232">
        <v>3249.27</v>
      </c>
      <c r="T232">
        <v>825.64700000000005</v>
      </c>
    </row>
    <row r="233" spans="1:20" x14ac:dyDescent="0.15">
      <c r="A233">
        <v>229</v>
      </c>
      <c r="B233">
        <v>0</v>
      </c>
      <c r="C233">
        <v>-8736.49</v>
      </c>
      <c r="D233">
        <v>809.74599999999998</v>
      </c>
      <c r="E233">
        <v>-1368.86</v>
      </c>
      <c r="F233">
        <v>-8736.49</v>
      </c>
      <c r="G233">
        <v>809.74599999999998</v>
      </c>
      <c r="H233">
        <v>-1368.86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-5437.43</v>
      </c>
      <c r="P233">
        <v>-505.66300000000001</v>
      </c>
      <c r="Q233">
        <v>-2789.03</v>
      </c>
      <c r="R233">
        <v>-5710.44</v>
      </c>
      <c r="S233">
        <v>3073.47</v>
      </c>
      <c r="T233">
        <v>746.63599999999997</v>
      </c>
    </row>
    <row r="234" spans="1:20" x14ac:dyDescent="0.15">
      <c r="A234">
        <v>230</v>
      </c>
      <c r="B234">
        <v>1</v>
      </c>
      <c r="C234">
        <v>-8503.42</v>
      </c>
      <c r="D234">
        <v>-331.959</v>
      </c>
      <c r="E234">
        <v>-1530.84</v>
      </c>
      <c r="F234">
        <v>-8503.42</v>
      </c>
      <c r="G234">
        <v>-331.959</v>
      </c>
      <c r="H234">
        <v>-1530.84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-5152.99</v>
      </c>
      <c r="P234">
        <v>-523.04899999999998</v>
      </c>
      <c r="Q234">
        <v>-2717.94</v>
      </c>
      <c r="R234">
        <v>-5706.48</v>
      </c>
      <c r="S234">
        <v>2958.91</v>
      </c>
      <c r="T234">
        <v>689.35699999999997</v>
      </c>
    </row>
    <row r="235" spans="1:20" x14ac:dyDescent="0.15">
      <c r="A235">
        <v>231</v>
      </c>
      <c r="B235">
        <v>0</v>
      </c>
      <c r="C235">
        <v>-8566.68</v>
      </c>
      <c r="D235">
        <v>-1112.1300000000001</v>
      </c>
      <c r="E235">
        <v>-1771.83</v>
      </c>
      <c r="F235">
        <v>-8566.68</v>
      </c>
      <c r="G235">
        <v>-1112.1300000000001</v>
      </c>
      <c r="H235">
        <v>-1771.83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-4868.55</v>
      </c>
      <c r="P235">
        <v>-572.03899999999999</v>
      </c>
      <c r="Q235">
        <v>-2700.55</v>
      </c>
      <c r="R235">
        <v>-5666.98</v>
      </c>
      <c r="S235">
        <v>2836.43</v>
      </c>
      <c r="T235">
        <v>628.11900000000003</v>
      </c>
    </row>
    <row r="236" spans="1:20" x14ac:dyDescent="0.15">
      <c r="A236">
        <v>232</v>
      </c>
      <c r="B236">
        <v>1</v>
      </c>
      <c r="C236">
        <v>-8973.6200000000008</v>
      </c>
      <c r="D236">
        <v>-1321.43</v>
      </c>
      <c r="E236">
        <v>-2026.64</v>
      </c>
      <c r="F236">
        <v>-8973.6200000000008</v>
      </c>
      <c r="G236">
        <v>-1321.43</v>
      </c>
      <c r="H236">
        <v>-2026.64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-4688.43</v>
      </c>
      <c r="P236">
        <v>-635.24800000000005</v>
      </c>
      <c r="Q236">
        <v>-2686.34</v>
      </c>
      <c r="R236">
        <v>-5627.47</v>
      </c>
      <c r="S236">
        <v>2700.15</v>
      </c>
      <c r="T236">
        <v>592.57399999999996</v>
      </c>
    </row>
    <row r="237" spans="1:20" x14ac:dyDescent="0.15">
      <c r="A237">
        <v>233</v>
      </c>
      <c r="B237">
        <v>0</v>
      </c>
      <c r="C237">
        <v>-9161.18</v>
      </c>
      <c r="D237">
        <v>-1108.06</v>
      </c>
      <c r="E237">
        <v>-2024.6</v>
      </c>
      <c r="F237">
        <v>-9161.18</v>
      </c>
      <c r="G237">
        <v>-1108.06</v>
      </c>
      <c r="H237">
        <v>-2024.6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-4645.78</v>
      </c>
      <c r="P237">
        <v>-663.68299999999999</v>
      </c>
      <c r="Q237">
        <v>-2668.95</v>
      </c>
      <c r="R237">
        <v>-5631.43</v>
      </c>
      <c r="S237">
        <v>2516.4299999999998</v>
      </c>
      <c r="T237">
        <v>527.37199999999996</v>
      </c>
    </row>
    <row r="238" spans="1:20" x14ac:dyDescent="0.15">
      <c r="A238">
        <v>234</v>
      </c>
      <c r="B238">
        <v>1</v>
      </c>
      <c r="C238">
        <v>-9082.17</v>
      </c>
      <c r="D238">
        <v>-795.976</v>
      </c>
      <c r="E238">
        <v>-1740.13</v>
      </c>
      <c r="F238">
        <v>-9082.17</v>
      </c>
      <c r="G238">
        <v>-795.976</v>
      </c>
      <c r="H238">
        <v>-1740.13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-4697.9399999999996</v>
      </c>
      <c r="P238">
        <v>-698.45799999999997</v>
      </c>
      <c r="Q238">
        <v>-2637.34</v>
      </c>
      <c r="R238">
        <v>-5714.41</v>
      </c>
      <c r="S238">
        <v>2235.92</v>
      </c>
      <c r="T238">
        <v>517.529</v>
      </c>
    </row>
    <row r="239" spans="1:20" x14ac:dyDescent="0.15">
      <c r="A239">
        <v>235</v>
      </c>
      <c r="B239">
        <v>0</v>
      </c>
      <c r="C239">
        <v>-9003.16</v>
      </c>
      <c r="D239">
        <v>-345.55399999999997</v>
      </c>
      <c r="E239">
        <v>-1471.52</v>
      </c>
      <c r="F239">
        <v>-9003.16</v>
      </c>
      <c r="G239">
        <v>-345.55399999999997</v>
      </c>
      <c r="H239">
        <v>-1471.52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-4775.37</v>
      </c>
      <c r="P239">
        <v>-744.279</v>
      </c>
      <c r="Q239">
        <v>-2657.9</v>
      </c>
      <c r="R239">
        <v>-5876.4</v>
      </c>
      <c r="S239">
        <v>1941.61</v>
      </c>
      <c r="T239">
        <v>553.06899999999996</v>
      </c>
    </row>
    <row r="240" spans="1:20" x14ac:dyDescent="0.15">
      <c r="A240">
        <v>236</v>
      </c>
      <c r="B240">
        <v>1</v>
      </c>
      <c r="C240">
        <v>-8989.36</v>
      </c>
      <c r="D240">
        <v>29.670300000000001</v>
      </c>
      <c r="E240">
        <v>-1360.94</v>
      </c>
      <c r="F240">
        <v>-8989.36</v>
      </c>
      <c r="G240">
        <v>29.670300000000001</v>
      </c>
      <c r="H240">
        <v>-1360.94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-4821.1899999999996</v>
      </c>
      <c r="P240">
        <v>-793.27200000000005</v>
      </c>
      <c r="Q240">
        <v>-2773.28</v>
      </c>
      <c r="R240">
        <v>-6073.92</v>
      </c>
      <c r="S240">
        <v>1599.87</v>
      </c>
      <c r="T240">
        <v>553.06899999999996</v>
      </c>
    </row>
    <row r="241" spans="1:20" x14ac:dyDescent="0.15">
      <c r="A241">
        <v>237</v>
      </c>
      <c r="B241">
        <v>0</v>
      </c>
      <c r="C241">
        <v>-9050.6</v>
      </c>
      <c r="D241">
        <v>248.935</v>
      </c>
      <c r="E241">
        <v>-1386.64</v>
      </c>
      <c r="F241">
        <v>-9050.6</v>
      </c>
      <c r="G241">
        <v>248.935</v>
      </c>
      <c r="H241">
        <v>-1386.64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-4852.79</v>
      </c>
      <c r="P241">
        <v>-839.09199999999998</v>
      </c>
      <c r="Q241">
        <v>-2931.3</v>
      </c>
      <c r="R241">
        <v>-6249.72</v>
      </c>
      <c r="S241">
        <v>1248.28</v>
      </c>
      <c r="T241">
        <v>509.596</v>
      </c>
    </row>
    <row r="242" spans="1:20" x14ac:dyDescent="0.15">
      <c r="A242">
        <v>238</v>
      </c>
      <c r="B242">
        <v>1</v>
      </c>
      <c r="C242">
        <v>-9260.0300000000007</v>
      </c>
      <c r="D242">
        <v>442.49400000000003</v>
      </c>
      <c r="E242">
        <v>-1487.39</v>
      </c>
      <c r="F242">
        <v>-9260.0300000000007</v>
      </c>
      <c r="G242">
        <v>442.49400000000003</v>
      </c>
      <c r="H242">
        <v>-1487.39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-4867.01</v>
      </c>
      <c r="P242">
        <v>-870.69600000000003</v>
      </c>
      <c r="Q242">
        <v>-2984.98</v>
      </c>
      <c r="R242">
        <v>-6494.69</v>
      </c>
      <c r="S242">
        <v>1019.19</v>
      </c>
      <c r="T242">
        <v>474.05900000000003</v>
      </c>
    </row>
    <row r="243" spans="1:20" x14ac:dyDescent="0.15">
      <c r="A243">
        <v>239</v>
      </c>
      <c r="B243">
        <v>0</v>
      </c>
      <c r="C243">
        <v>-9467.39</v>
      </c>
      <c r="D243">
        <v>557.04</v>
      </c>
      <c r="E243">
        <v>-1475.48</v>
      </c>
      <c r="F243">
        <v>-9467.39</v>
      </c>
      <c r="G243">
        <v>557.04</v>
      </c>
      <c r="H243">
        <v>-1475.48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-4901.79</v>
      </c>
      <c r="P243">
        <v>-919.69100000000003</v>
      </c>
      <c r="Q243">
        <v>-2953.38</v>
      </c>
      <c r="R243">
        <v>-6702.04</v>
      </c>
      <c r="S243">
        <v>904.64200000000005</v>
      </c>
      <c r="T243">
        <v>495.79700000000003</v>
      </c>
    </row>
    <row r="244" spans="1:20" x14ac:dyDescent="0.15">
      <c r="A244">
        <v>240</v>
      </c>
      <c r="B244">
        <v>1</v>
      </c>
      <c r="C244">
        <v>-9477.2099999999991</v>
      </c>
      <c r="D244">
        <v>570.83500000000004</v>
      </c>
      <c r="E244">
        <v>-1422.18</v>
      </c>
      <c r="F244">
        <v>-9477.2099999999991</v>
      </c>
      <c r="G244">
        <v>570.83500000000004</v>
      </c>
      <c r="H244">
        <v>-1422.18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-4982.3900000000003</v>
      </c>
      <c r="P244">
        <v>-965.50900000000001</v>
      </c>
      <c r="Q244">
        <v>-2921.78</v>
      </c>
      <c r="R244">
        <v>-6820.56</v>
      </c>
      <c r="S244">
        <v>847.37</v>
      </c>
      <c r="T244">
        <v>470.08600000000001</v>
      </c>
    </row>
    <row r="245" spans="1:20" x14ac:dyDescent="0.15">
      <c r="A245">
        <v>241</v>
      </c>
      <c r="B245">
        <v>0</v>
      </c>
      <c r="C245">
        <v>-9311.24</v>
      </c>
      <c r="D245">
        <v>553.06899999999996</v>
      </c>
      <c r="E245">
        <v>-1487.4</v>
      </c>
      <c r="F245">
        <v>-9311.24</v>
      </c>
      <c r="G245">
        <v>553.06899999999996</v>
      </c>
      <c r="H245">
        <v>-1487.4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-5025.03</v>
      </c>
      <c r="P245">
        <v>-979.72199999999998</v>
      </c>
      <c r="Q245">
        <v>-2977.13</v>
      </c>
      <c r="R245">
        <v>-6895.6</v>
      </c>
      <c r="S245">
        <v>829.60400000000004</v>
      </c>
      <c r="T245">
        <v>456.29399999999998</v>
      </c>
    </row>
    <row r="246" spans="1:20" x14ac:dyDescent="0.15">
      <c r="A246">
        <v>242</v>
      </c>
      <c r="B246">
        <v>1</v>
      </c>
      <c r="C246">
        <v>-9248.1299999999992</v>
      </c>
      <c r="D246">
        <v>422.62799999999999</v>
      </c>
      <c r="E246">
        <v>-1801.57</v>
      </c>
      <c r="F246">
        <v>-9248.1299999999992</v>
      </c>
      <c r="G246">
        <v>422.62799999999999</v>
      </c>
      <c r="H246">
        <v>-1801.57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-5059.8100000000004</v>
      </c>
      <c r="P246">
        <v>-979.72199999999998</v>
      </c>
      <c r="Q246">
        <v>-3103.55</v>
      </c>
      <c r="R246">
        <v>-6869.88</v>
      </c>
      <c r="S246">
        <v>938.30399999999997</v>
      </c>
      <c r="T246">
        <v>474.05900000000003</v>
      </c>
    </row>
    <row r="247" spans="1:20" x14ac:dyDescent="0.15">
      <c r="A247">
        <v>243</v>
      </c>
      <c r="B247">
        <v>0</v>
      </c>
      <c r="C247">
        <v>-9435.84</v>
      </c>
      <c r="D247">
        <v>55.149000000000001</v>
      </c>
      <c r="E247">
        <v>-2101.71</v>
      </c>
      <c r="F247">
        <v>-9435.84</v>
      </c>
      <c r="G247">
        <v>55.149000000000001</v>
      </c>
      <c r="H247">
        <v>-2101.71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-5088.2299999999996</v>
      </c>
      <c r="P247">
        <v>-962.33</v>
      </c>
      <c r="Q247">
        <v>-3177.79</v>
      </c>
      <c r="R247">
        <v>-6834.35</v>
      </c>
      <c r="S247">
        <v>1114.0899999999999</v>
      </c>
      <c r="T247">
        <v>474.05900000000003</v>
      </c>
    </row>
    <row r="248" spans="1:20" x14ac:dyDescent="0.15">
      <c r="A248">
        <v>244</v>
      </c>
      <c r="B248">
        <v>1</v>
      </c>
      <c r="C248">
        <v>-9603.68</v>
      </c>
      <c r="D248">
        <v>-223.244</v>
      </c>
      <c r="E248">
        <v>-2368.4499999999998</v>
      </c>
      <c r="F248">
        <v>-9603.68</v>
      </c>
      <c r="G248">
        <v>-223.244</v>
      </c>
      <c r="H248">
        <v>-2368.4499999999998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-5088.2299999999996</v>
      </c>
      <c r="P248">
        <v>-965.51199999999994</v>
      </c>
      <c r="Q248">
        <v>-3209.39</v>
      </c>
      <c r="R248">
        <v>-6812.61</v>
      </c>
      <c r="S248">
        <v>1315.6</v>
      </c>
      <c r="T248">
        <v>343.61</v>
      </c>
    </row>
    <row r="249" spans="1:20" x14ac:dyDescent="0.15">
      <c r="A249">
        <v>245</v>
      </c>
      <c r="B249">
        <v>0</v>
      </c>
      <c r="C249">
        <v>-9747.91</v>
      </c>
      <c r="D249">
        <v>-298.27699999999999</v>
      </c>
      <c r="E249">
        <v>-2789.22</v>
      </c>
      <c r="F249">
        <v>-9747.91</v>
      </c>
      <c r="G249">
        <v>-298.27699999999999</v>
      </c>
      <c r="H249">
        <v>-2789.22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-5105.63</v>
      </c>
      <c r="P249">
        <v>-962.32799999999997</v>
      </c>
      <c r="Q249">
        <v>-3241</v>
      </c>
      <c r="R249">
        <v>-6794.85</v>
      </c>
      <c r="S249">
        <v>1509.15</v>
      </c>
      <c r="T249">
        <v>171.803</v>
      </c>
    </row>
    <row r="250" spans="1:20" x14ac:dyDescent="0.15">
      <c r="A250">
        <v>246</v>
      </c>
      <c r="B250">
        <v>1</v>
      </c>
      <c r="C250">
        <v>-9901.9599999999991</v>
      </c>
      <c r="D250">
        <v>-359.52499999999998</v>
      </c>
      <c r="E250">
        <v>-2915.4</v>
      </c>
      <c r="F250">
        <v>-9901.9599999999991</v>
      </c>
      <c r="G250">
        <v>-359.52499999999998</v>
      </c>
      <c r="H250">
        <v>-2915.4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-5189.42</v>
      </c>
      <c r="P250">
        <v>-948.11800000000005</v>
      </c>
      <c r="Q250">
        <v>-3255.21</v>
      </c>
      <c r="R250">
        <v>-6860.08</v>
      </c>
      <c r="S250">
        <v>1667.17</v>
      </c>
      <c r="T250">
        <v>-11.9428</v>
      </c>
    </row>
    <row r="251" spans="1:20" x14ac:dyDescent="0.15">
      <c r="A251">
        <v>247</v>
      </c>
      <c r="B251">
        <v>0</v>
      </c>
      <c r="C251">
        <v>-9955.24</v>
      </c>
      <c r="D251">
        <v>-416.79300000000001</v>
      </c>
      <c r="E251">
        <v>-2887.84</v>
      </c>
      <c r="F251">
        <v>-9955.24</v>
      </c>
      <c r="G251">
        <v>-416.79300000000001</v>
      </c>
      <c r="H251">
        <v>-2887.84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-5368.02</v>
      </c>
      <c r="P251">
        <v>-948.11800000000005</v>
      </c>
      <c r="Q251">
        <v>-3307.39</v>
      </c>
      <c r="R251">
        <v>-6978.59</v>
      </c>
      <c r="S251">
        <v>1738.22</v>
      </c>
      <c r="T251">
        <v>-227.233</v>
      </c>
    </row>
    <row r="252" spans="1:20" x14ac:dyDescent="0.15">
      <c r="A252">
        <v>248</v>
      </c>
      <c r="B252">
        <v>1</v>
      </c>
      <c r="C252">
        <v>-9933.5</v>
      </c>
      <c r="D252">
        <v>-434.55399999999997</v>
      </c>
      <c r="E252">
        <v>-2901.62</v>
      </c>
      <c r="F252">
        <v>-9933.5</v>
      </c>
      <c r="G252">
        <v>-434.55399999999997</v>
      </c>
      <c r="H252">
        <v>-2901.62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-5537.06</v>
      </c>
      <c r="P252">
        <v>-913.327</v>
      </c>
      <c r="Q252">
        <v>-3437</v>
      </c>
      <c r="R252">
        <v>-7097.11</v>
      </c>
      <c r="S252">
        <v>1759.96</v>
      </c>
      <c r="T252">
        <v>-381.27199999999999</v>
      </c>
    </row>
    <row r="253" spans="1:20" x14ac:dyDescent="0.15">
      <c r="A253">
        <v>249</v>
      </c>
      <c r="B253">
        <v>0</v>
      </c>
      <c r="C253">
        <v>-10024.5</v>
      </c>
      <c r="D253">
        <v>-521.53399999999999</v>
      </c>
      <c r="E253">
        <v>-3079.56</v>
      </c>
      <c r="F253">
        <v>-10024.5</v>
      </c>
      <c r="G253">
        <v>-521.53399999999999</v>
      </c>
      <c r="H253">
        <v>-3079.56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-5680.88</v>
      </c>
      <c r="P253">
        <v>-850.11800000000005</v>
      </c>
      <c r="Q253">
        <v>-3542.83</v>
      </c>
      <c r="R253">
        <v>-7193.88</v>
      </c>
      <c r="S253">
        <v>1886.45</v>
      </c>
      <c r="T253">
        <v>-586.76900000000001</v>
      </c>
    </row>
    <row r="254" spans="1:20" x14ac:dyDescent="0.15">
      <c r="A254">
        <v>250</v>
      </c>
      <c r="B254">
        <v>1</v>
      </c>
      <c r="C254">
        <v>-10265.5</v>
      </c>
      <c r="D254">
        <v>-549.08299999999997</v>
      </c>
      <c r="E254">
        <v>-3348.13</v>
      </c>
      <c r="F254">
        <v>-10265.5</v>
      </c>
      <c r="G254">
        <v>-549.08299999999997</v>
      </c>
      <c r="H254">
        <v>-3348.13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-5908.49</v>
      </c>
      <c r="P254">
        <v>-856.49599999999998</v>
      </c>
      <c r="Q254">
        <v>-3606.04</v>
      </c>
      <c r="R254">
        <v>-7207.66</v>
      </c>
      <c r="S254">
        <v>2083.9699999999998</v>
      </c>
      <c r="T254">
        <v>-711.08900000000006</v>
      </c>
    </row>
    <row r="255" spans="1:20" x14ac:dyDescent="0.15">
      <c r="A255">
        <v>251</v>
      </c>
      <c r="B255">
        <v>0</v>
      </c>
      <c r="C255">
        <v>-10476.799999999999</v>
      </c>
      <c r="D255">
        <v>-361.339</v>
      </c>
      <c r="E255">
        <v>-3393.44</v>
      </c>
      <c r="F255">
        <v>-10476.799999999999</v>
      </c>
      <c r="G255">
        <v>-361.339</v>
      </c>
      <c r="H255">
        <v>-3393.44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-6140.74</v>
      </c>
      <c r="P255">
        <v>-867.51300000000003</v>
      </c>
      <c r="Q255">
        <v>-3617.06</v>
      </c>
      <c r="R255">
        <v>-7168.15</v>
      </c>
      <c r="S255">
        <v>2259.7600000000002</v>
      </c>
      <c r="T255">
        <v>-602.35699999999997</v>
      </c>
    </row>
    <row r="256" spans="1:20" x14ac:dyDescent="0.15">
      <c r="A256">
        <v>252</v>
      </c>
      <c r="B256">
        <v>1</v>
      </c>
      <c r="C256">
        <v>-10634.8</v>
      </c>
      <c r="D256">
        <v>-106.547</v>
      </c>
      <c r="E256">
        <v>-3336.17</v>
      </c>
      <c r="F256">
        <v>-10634.8</v>
      </c>
      <c r="G256">
        <v>-106.547</v>
      </c>
      <c r="H256">
        <v>-3336.17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-6382.56</v>
      </c>
      <c r="P256">
        <v>-853.30600000000004</v>
      </c>
      <c r="Q256">
        <v>-3655.04</v>
      </c>
      <c r="R256">
        <v>-7106.9</v>
      </c>
      <c r="S256">
        <v>2483.02</v>
      </c>
      <c r="T256">
        <v>-426.57600000000002</v>
      </c>
    </row>
    <row r="257" spans="1:20" x14ac:dyDescent="0.15">
      <c r="A257">
        <v>253</v>
      </c>
      <c r="B257">
        <v>0</v>
      </c>
      <c r="C257">
        <v>-10966.8</v>
      </c>
      <c r="D257">
        <v>86.991100000000003</v>
      </c>
      <c r="E257">
        <v>-3274.92</v>
      </c>
      <c r="F257">
        <v>-10966.8</v>
      </c>
      <c r="G257">
        <v>86.991100000000003</v>
      </c>
      <c r="H257">
        <v>-3274.92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-6632.2</v>
      </c>
      <c r="P257">
        <v>-818.51</v>
      </c>
      <c r="Q257">
        <v>-3715.06</v>
      </c>
      <c r="R257">
        <v>-7071.38</v>
      </c>
      <c r="S257">
        <v>2694.32</v>
      </c>
      <c r="T257">
        <v>-355.54399999999998</v>
      </c>
    </row>
    <row r="258" spans="1:20" x14ac:dyDescent="0.15">
      <c r="A258">
        <v>254</v>
      </c>
      <c r="B258">
        <v>1</v>
      </c>
      <c r="C258">
        <v>-11375.6</v>
      </c>
      <c r="D258">
        <v>266.762</v>
      </c>
      <c r="E258">
        <v>-3087.17</v>
      </c>
      <c r="F258">
        <v>-11375.6</v>
      </c>
      <c r="G258">
        <v>266.762</v>
      </c>
      <c r="H258">
        <v>-3087.17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-6853.43</v>
      </c>
      <c r="P258">
        <v>-772.7</v>
      </c>
      <c r="Q258">
        <v>-3781.46</v>
      </c>
      <c r="R258">
        <v>-7136.63</v>
      </c>
      <c r="S258">
        <v>2765.35</v>
      </c>
      <c r="T258">
        <v>-355.54399999999998</v>
      </c>
    </row>
    <row r="259" spans="1:20" x14ac:dyDescent="0.15">
      <c r="A259">
        <v>255</v>
      </c>
      <c r="B259">
        <v>0</v>
      </c>
      <c r="C259">
        <v>-11774.7</v>
      </c>
      <c r="D259">
        <v>616.53399999999999</v>
      </c>
      <c r="E259">
        <v>-2810.63</v>
      </c>
      <c r="F259">
        <v>-11774.7</v>
      </c>
      <c r="G259">
        <v>616.53399999999999</v>
      </c>
      <c r="H259">
        <v>-2810.63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-7039.86</v>
      </c>
      <c r="P259">
        <v>-758.495</v>
      </c>
      <c r="Q259">
        <v>-3893.67</v>
      </c>
      <c r="R259">
        <v>-7320.39</v>
      </c>
      <c r="S259">
        <v>2591.35</v>
      </c>
      <c r="T259">
        <v>-355.54399999999998</v>
      </c>
    </row>
    <row r="260" spans="1:20" x14ac:dyDescent="0.15">
      <c r="A260">
        <v>256</v>
      </c>
      <c r="B260">
        <v>1</v>
      </c>
      <c r="C260">
        <v>-12187.5</v>
      </c>
      <c r="D260">
        <v>1047.0999999999999</v>
      </c>
      <c r="E260">
        <v>-2447.09</v>
      </c>
      <c r="F260">
        <v>-12187.5</v>
      </c>
      <c r="G260">
        <v>1047.0999999999999</v>
      </c>
      <c r="H260">
        <v>-2447.09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-7250.09</v>
      </c>
      <c r="P260">
        <v>-706.29499999999996</v>
      </c>
      <c r="Q260">
        <v>-3950.49</v>
      </c>
      <c r="R260">
        <v>-7600.93</v>
      </c>
      <c r="S260">
        <v>2144.81</v>
      </c>
      <c r="T260">
        <v>-399.04399999999998</v>
      </c>
    </row>
    <row r="261" spans="1:20" x14ac:dyDescent="0.15">
      <c r="A261">
        <v>257</v>
      </c>
      <c r="B261">
        <v>0</v>
      </c>
      <c r="C261">
        <v>-12452</v>
      </c>
      <c r="D261">
        <v>1442.16</v>
      </c>
      <c r="E261">
        <v>-2121.2800000000002</v>
      </c>
      <c r="F261">
        <v>-12452</v>
      </c>
      <c r="G261">
        <v>1442.16</v>
      </c>
      <c r="H261">
        <v>-2121.2800000000002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-7450.72</v>
      </c>
      <c r="P261">
        <v>-576.68100000000004</v>
      </c>
      <c r="Q261">
        <v>-3985.29</v>
      </c>
      <c r="R261">
        <v>-8003.97</v>
      </c>
      <c r="S261">
        <v>1591.73</v>
      </c>
      <c r="T261">
        <v>-412.80399999999997</v>
      </c>
    </row>
    <row r="262" spans="1:20" x14ac:dyDescent="0.15">
      <c r="A262">
        <v>258</v>
      </c>
      <c r="B262">
        <v>1</v>
      </c>
      <c r="C262">
        <v>-12457.8</v>
      </c>
      <c r="D262">
        <v>1641.45</v>
      </c>
      <c r="E262">
        <v>-2210.5100000000002</v>
      </c>
      <c r="F262">
        <v>-12457.8</v>
      </c>
      <c r="G262">
        <v>1641.45</v>
      </c>
      <c r="H262">
        <v>-2210.5100000000002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-7486.94</v>
      </c>
      <c r="P262">
        <v>-453.46</v>
      </c>
      <c r="Q262">
        <v>-4048.5</v>
      </c>
      <c r="R262">
        <v>-8434.5400000000009</v>
      </c>
      <c r="S262">
        <v>1212.6600000000001</v>
      </c>
      <c r="T262">
        <v>-264.54199999999997</v>
      </c>
    </row>
    <row r="263" spans="1:20" x14ac:dyDescent="0.15">
      <c r="A263">
        <v>259</v>
      </c>
      <c r="B263">
        <v>0</v>
      </c>
      <c r="C263">
        <v>-12274</v>
      </c>
      <c r="D263">
        <v>1376.43</v>
      </c>
      <c r="E263">
        <v>-2783.58</v>
      </c>
      <c r="F263">
        <v>-12274</v>
      </c>
      <c r="G263">
        <v>1376.43</v>
      </c>
      <c r="H263">
        <v>-2783.58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-7493.33</v>
      </c>
      <c r="P263">
        <v>-358.64699999999999</v>
      </c>
      <c r="Q263">
        <v>-4059.51</v>
      </c>
      <c r="R263">
        <v>-8807.84</v>
      </c>
      <c r="S263">
        <v>1062.6300000000001</v>
      </c>
      <c r="T263">
        <v>-71.012299999999996</v>
      </c>
    </row>
    <row r="264" spans="1:20" x14ac:dyDescent="0.15">
      <c r="A264">
        <v>260</v>
      </c>
      <c r="B264">
        <v>1</v>
      </c>
      <c r="C264">
        <v>-12102.3</v>
      </c>
      <c r="D264">
        <v>928.11800000000005</v>
      </c>
      <c r="E264">
        <v>-3534.19</v>
      </c>
      <c r="F264">
        <v>-12102.3</v>
      </c>
      <c r="G264">
        <v>928.11800000000005</v>
      </c>
      <c r="H264">
        <v>-3534.19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-7556.54</v>
      </c>
      <c r="P264">
        <v>-246.43100000000001</v>
      </c>
      <c r="Q264">
        <v>-3975.7</v>
      </c>
      <c r="R264">
        <v>-9098.1299999999992</v>
      </c>
      <c r="S264">
        <v>896.61300000000006</v>
      </c>
      <c r="T264">
        <v>-21.752500000000001</v>
      </c>
    </row>
    <row r="265" spans="1:20" x14ac:dyDescent="0.15">
      <c r="A265">
        <v>261</v>
      </c>
      <c r="B265">
        <v>0</v>
      </c>
      <c r="C265">
        <v>-12070.8</v>
      </c>
      <c r="D265">
        <v>620.07399999999996</v>
      </c>
      <c r="E265">
        <v>-4263.04</v>
      </c>
      <c r="F265">
        <v>-12070.8</v>
      </c>
      <c r="G265">
        <v>620.07399999999996</v>
      </c>
      <c r="H265">
        <v>-4263.04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-7567.54</v>
      </c>
      <c r="P265">
        <v>-172.221</v>
      </c>
      <c r="Q265">
        <v>-3884.08</v>
      </c>
      <c r="R265">
        <v>-9335.17</v>
      </c>
      <c r="S265">
        <v>637.82600000000002</v>
      </c>
      <c r="T265">
        <v>91.014300000000006</v>
      </c>
    </row>
    <row r="266" spans="1:20" x14ac:dyDescent="0.15">
      <c r="A266">
        <v>262</v>
      </c>
      <c r="B266">
        <v>1</v>
      </c>
      <c r="C266">
        <v>-12110.3</v>
      </c>
      <c r="D266">
        <v>535.31799999999998</v>
      </c>
      <c r="E266">
        <v>-4821.8599999999997</v>
      </c>
      <c r="F266">
        <v>-12110.3</v>
      </c>
      <c r="G266">
        <v>535.31799999999998</v>
      </c>
      <c r="H266">
        <v>-4821.8599999999997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-7483.73</v>
      </c>
      <c r="P266">
        <v>-158.02000000000001</v>
      </c>
      <c r="Q266">
        <v>-3820.88</v>
      </c>
      <c r="R266">
        <v>-9637.4599999999991</v>
      </c>
      <c r="S266">
        <v>448.30200000000002</v>
      </c>
      <c r="T266">
        <v>480.32499999999999</v>
      </c>
    </row>
    <row r="267" spans="1:20" x14ac:dyDescent="0.15">
      <c r="A267">
        <v>263</v>
      </c>
      <c r="B267">
        <v>0</v>
      </c>
      <c r="C267">
        <v>-12367.3</v>
      </c>
      <c r="D267">
        <v>727.10500000000002</v>
      </c>
      <c r="E267">
        <v>-4995.37</v>
      </c>
      <c r="F267">
        <v>-12367.3</v>
      </c>
      <c r="G267">
        <v>727.10500000000002</v>
      </c>
      <c r="H267">
        <v>-4995.37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-7583.56</v>
      </c>
      <c r="P267">
        <v>-192.827</v>
      </c>
      <c r="Q267">
        <v>-3722.86</v>
      </c>
      <c r="R267">
        <v>-9971.26</v>
      </c>
      <c r="S267">
        <v>133.995</v>
      </c>
      <c r="T267">
        <v>950.38900000000001</v>
      </c>
    </row>
    <row r="268" spans="1:20" x14ac:dyDescent="0.15">
      <c r="A268">
        <v>264</v>
      </c>
      <c r="B268">
        <v>1</v>
      </c>
      <c r="C268">
        <v>-12997.7</v>
      </c>
      <c r="D268">
        <v>1347.72</v>
      </c>
      <c r="E268">
        <v>-4673.05</v>
      </c>
      <c r="F268">
        <v>-12997.7</v>
      </c>
      <c r="G268">
        <v>1347.72</v>
      </c>
      <c r="H268">
        <v>-4673.05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-7989.83</v>
      </c>
      <c r="P268">
        <v>-290.84399999999999</v>
      </c>
      <c r="Q268">
        <v>-3666.06</v>
      </c>
      <c r="R268">
        <v>-10330.799999999999</v>
      </c>
      <c r="S268">
        <v>-318.31700000000001</v>
      </c>
      <c r="T268">
        <v>1471.97</v>
      </c>
    </row>
    <row r="269" spans="1:20" x14ac:dyDescent="0.15">
      <c r="A269">
        <v>265</v>
      </c>
      <c r="B269">
        <v>0</v>
      </c>
      <c r="C269">
        <v>-13940.1</v>
      </c>
      <c r="D269">
        <v>2412.65</v>
      </c>
      <c r="E269">
        <v>-3858.9</v>
      </c>
      <c r="F269">
        <v>-13940.1</v>
      </c>
      <c r="G269">
        <v>2412.65</v>
      </c>
      <c r="H269">
        <v>-3858.9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-8599.93</v>
      </c>
      <c r="P269">
        <v>-382.45299999999997</v>
      </c>
      <c r="Q269">
        <v>-3787.89</v>
      </c>
      <c r="R269">
        <v>-10812.9</v>
      </c>
      <c r="S269">
        <v>-752.87900000000002</v>
      </c>
      <c r="T269">
        <v>2086.31</v>
      </c>
    </row>
    <row r="270" spans="1:20" x14ac:dyDescent="0.15">
      <c r="A270">
        <v>266</v>
      </c>
      <c r="B270">
        <v>1</v>
      </c>
      <c r="C270">
        <v>-15159</v>
      </c>
      <c r="D270">
        <v>3789.62</v>
      </c>
      <c r="E270">
        <v>-2657.7</v>
      </c>
      <c r="F270">
        <v>-15159</v>
      </c>
      <c r="G270">
        <v>3789.62</v>
      </c>
      <c r="H270">
        <v>-2657.7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-9347.44</v>
      </c>
      <c r="P270">
        <v>-515.28300000000002</v>
      </c>
      <c r="Q270">
        <v>-4096.1499999999996</v>
      </c>
      <c r="R270">
        <v>-11474.8</v>
      </c>
      <c r="S270">
        <v>-1165.68</v>
      </c>
      <c r="T270">
        <v>2370.3000000000002</v>
      </c>
    </row>
    <row r="271" spans="1:20" x14ac:dyDescent="0.15">
      <c r="A271">
        <v>267</v>
      </c>
      <c r="B271">
        <v>0</v>
      </c>
      <c r="C271">
        <v>-16502.2</v>
      </c>
      <c r="D271">
        <v>5508.41</v>
      </c>
      <c r="E271">
        <v>-1358.02</v>
      </c>
      <c r="F271">
        <v>-16502.2</v>
      </c>
      <c r="G271">
        <v>5508.41</v>
      </c>
      <c r="H271">
        <v>-1358.02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-9806.85</v>
      </c>
      <c r="P271">
        <v>-617.88099999999997</v>
      </c>
      <c r="Q271">
        <v>-4562.43</v>
      </c>
      <c r="R271">
        <v>-12007.8</v>
      </c>
      <c r="S271">
        <v>-1321.41</v>
      </c>
      <c r="T271">
        <v>2435.5700000000002</v>
      </c>
    </row>
    <row r="272" spans="1:20" x14ac:dyDescent="0.15">
      <c r="A272">
        <v>268</v>
      </c>
      <c r="B272">
        <v>1</v>
      </c>
      <c r="C272">
        <v>-17497.3</v>
      </c>
      <c r="D272">
        <v>7469.95</v>
      </c>
      <c r="E272">
        <v>-529.00300000000004</v>
      </c>
      <c r="F272">
        <v>-17497.3</v>
      </c>
      <c r="G272">
        <v>7469.95</v>
      </c>
      <c r="H272">
        <v>-529.00300000000004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-9474.2800000000007</v>
      </c>
      <c r="P272">
        <v>-666.89200000000005</v>
      </c>
      <c r="Q272">
        <v>-5064.8999999999996</v>
      </c>
      <c r="R272">
        <v>-12167.5</v>
      </c>
      <c r="S272">
        <v>-868.50400000000002</v>
      </c>
      <c r="T272">
        <v>2662.87</v>
      </c>
    </row>
    <row r="273" spans="1:20" x14ac:dyDescent="0.15">
      <c r="A273">
        <v>269</v>
      </c>
      <c r="B273">
        <v>0</v>
      </c>
      <c r="C273">
        <v>-18338.900000000001</v>
      </c>
      <c r="D273">
        <v>9419.4599999999991</v>
      </c>
      <c r="E273">
        <v>-468.35</v>
      </c>
      <c r="F273">
        <v>-18338.900000000001</v>
      </c>
      <c r="G273">
        <v>9419.4599999999991</v>
      </c>
      <c r="H273">
        <v>-468.35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-8872.44</v>
      </c>
      <c r="P273">
        <v>-747.50800000000004</v>
      </c>
      <c r="Q273">
        <v>-4947.13</v>
      </c>
      <c r="R273">
        <v>-11928.2</v>
      </c>
      <c r="S273">
        <v>160.95400000000001</v>
      </c>
      <c r="T273">
        <v>3022.44</v>
      </c>
    </row>
    <row r="274" spans="1:20" x14ac:dyDescent="0.15">
      <c r="A274">
        <v>270</v>
      </c>
      <c r="B274">
        <v>1</v>
      </c>
      <c r="C274">
        <v>-19156.5</v>
      </c>
      <c r="D274">
        <v>11163.4</v>
      </c>
      <c r="E274">
        <v>-962.48199999999997</v>
      </c>
      <c r="F274">
        <v>-19156.5</v>
      </c>
      <c r="G274">
        <v>11163.4</v>
      </c>
      <c r="H274">
        <v>-962.48199999999997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-8729.11</v>
      </c>
      <c r="P274">
        <v>-807.50599999999997</v>
      </c>
      <c r="Q274">
        <v>-4102.9399999999996</v>
      </c>
      <c r="R274">
        <v>-11384.8</v>
      </c>
      <c r="S274">
        <v>1559.7</v>
      </c>
      <c r="T274">
        <v>4135.55</v>
      </c>
    </row>
    <row r="275" spans="1:20" x14ac:dyDescent="0.15">
      <c r="A275">
        <v>271</v>
      </c>
      <c r="B275">
        <v>0</v>
      </c>
      <c r="C275">
        <v>-19758.8</v>
      </c>
      <c r="D275">
        <v>12435</v>
      </c>
      <c r="E275">
        <v>-1547.04</v>
      </c>
      <c r="F275">
        <v>-19758.8</v>
      </c>
      <c r="G275">
        <v>12435</v>
      </c>
      <c r="H275">
        <v>-1547.04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-9134.06</v>
      </c>
      <c r="P275">
        <v>-891.33500000000004</v>
      </c>
      <c r="Q275">
        <v>-3286.29</v>
      </c>
      <c r="R275">
        <v>-10883.3</v>
      </c>
      <c r="S275">
        <v>3078.66</v>
      </c>
      <c r="T275">
        <v>5355.57</v>
      </c>
    </row>
    <row r="276" spans="1:20" x14ac:dyDescent="0.15">
      <c r="A276">
        <v>272</v>
      </c>
      <c r="B276">
        <v>1</v>
      </c>
      <c r="C276">
        <v>-20076.5</v>
      </c>
      <c r="D276">
        <v>12073.5</v>
      </c>
      <c r="E276">
        <v>-1386.03</v>
      </c>
      <c r="F276">
        <v>-20076.5</v>
      </c>
      <c r="G276">
        <v>12073.5</v>
      </c>
      <c r="H276">
        <v>-1386.03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-9800.9599999999991</v>
      </c>
      <c r="P276">
        <v>-1000.34</v>
      </c>
      <c r="Q276">
        <v>-3246.09</v>
      </c>
      <c r="R276">
        <v>-10575.3</v>
      </c>
      <c r="S276">
        <v>3470.08</v>
      </c>
      <c r="T276">
        <v>5445.33</v>
      </c>
    </row>
    <row r="277" spans="1:20" x14ac:dyDescent="0.15">
      <c r="A277">
        <v>273</v>
      </c>
      <c r="B277">
        <v>0</v>
      </c>
      <c r="C277">
        <v>-20060.5</v>
      </c>
      <c r="D277">
        <v>9131.98</v>
      </c>
      <c r="E277">
        <v>-370.27</v>
      </c>
      <c r="F277">
        <v>-20060.5</v>
      </c>
      <c r="G277">
        <v>9131.98</v>
      </c>
      <c r="H277">
        <v>-370.27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-9712.85</v>
      </c>
      <c r="P277">
        <v>-1060.3399999999999</v>
      </c>
      <c r="Q277">
        <v>-4176.01</v>
      </c>
      <c r="R277">
        <v>-10294.700000000001</v>
      </c>
      <c r="S277">
        <v>2260.14</v>
      </c>
      <c r="T277">
        <v>5171.13</v>
      </c>
    </row>
    <row r="278" spans="1:20" x14ac:dyDescent="0.15">
      <c r="A278">
        <v>274</v>
      </c>
      <c r="B278">
        <v>1</v>
      </c>
      <c r="C278">
        <v>-19336.599999999999</v>
      </c>
      <c r="D278">
        <v>4265.75</v>
      </c>
      <c r="E278">
        <v>959.19600000000003</v>
      </c>
      <c r="F278">
        <v>-19336.599999999999</v>
      </c>
      <c r="G278">
        <v>4265.75</v>
      </c>
      <c r="H278">
        <v>959.19600000000003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-8707.4</v>
      </c>
      <c r="P278">
        <v>-1231.22</v>
      </c>
      <c r="Q278">
        <v>-5102.9799999999996</v>
      </c>
      <c r="R278">
        <v>-9935.15</v>
      </c>
      <c r="S278">
        <v>1200.54</v>
      </c>
      <c r="T278">
        <v>5157.3999999999996</v>
      </c>
    </row>
    <row r="279" spans="1:20" x14ac:dyDescent="0.15">
      <c r="A279">
        <v>275</v>
      </c>
      <c r="B279">
        <v>0</v>
      </c>
      <c r="C279">
        <v>-18477.900000000001</v>
      </c>
      <c r="D279">
        <v>-663.72400000000005</v>
      </c>
      <c r="E279">
        <v>1275.52</v>
      </c>
      <c r="F279">
        <v>-18477.900000000001</v>
      </c>
      <c r="G279">
        <v>-663.72400000000005</v>
      </c>
      <c r="H279">
        <v>1275.52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-7962.31</v>
      </c>
      <c r="P279">
        <v>-1515.66</v>
      </c>
      <c r="Q279">
        <v>-4815.54</v>
      </c>
      <c r="R279">
        <v>-9431.2800000000007</v>
      </c>
      <c r="S279">
        <v>1161.73</v>
      </c>
      <c r="T279">
        <v>5001.04</v>
      </c>
    </row>
    <row r="280" spans="1:20" x14ac:dyDescent="0.15">
      <c r="A280">
        <v>276</v>
      </c>
      <c r="B280">
        <v>1</v>
      </c>
      <c r="C280">
        <v>-18777.599999999999</v>
      </c>
      <c r="D280">
        <v>-2816.92</v>
      </c>
      <c r="E280">
        <v>896.548</v>
      </c>
      <c r="F280">
        <v>-18777.599999999999</v>
      </c>
      <c r="G280">
        <v>-2816.92</v>
      </c>
      <c r="H280">
        <v>896.548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-7997.69</v>
      </c>
      <c r="P280">
        <v>-1678.23</v>
      </c>
      <c r="Q280">
        <v>-3560.45</v>
      </c>
      <c r="R280">
        <v>-8773.4</v>
      </c>
      <c r="S280">
        <v>1673.64</v>
      </c>
      <c r="T280">
        <v>4467.3599999999997</v>
      </c>
    </row>
    <row r="281" spans="1:20" x14ac:dyDescent="0.15">
      <c r="A281">
        <v>277</v>
      </c>
      <c r="B281">
        <v>0</v>
      </c>
      <c r="C281">
        <v>-19195.400000000001</v>
      </c>
      <c r="D281">
        <v>-659.899</v>
      </c>
      <c r="E281">
        <v>507.16500000000002</v>
      </c>
      <c r="F281">
        <v>-19195.400000000001</v>
      </c>
      <c r="G281">
        <v>-659.899</v>
      </c>
      <c r="H281">
        <v>507.16500000000002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-8136.41</v>
      </c>
      <c r="P281">
        <v>-1724.02</v>
      </c>
      <c r="Q281">
        <v>-2628.98</v>
      </c>
      <c r="R281">
        <v>-8323.4699999999993</v>
      </c>
      <c r="S281">
        <v>2301.71</v>
      </c>
      <c r="T281">
        <v>3778.03</v>
      </c>
    </row>
    <row r="282" spans="1:20" x14ac:dyDescent="0.15">
      <c r="A282">
        <v>278</v>
      </c>
      <c r="B282">
        <v>1</v>
      </c>
      <c r="C282">
        <v>-17854</v>
      </c>
      <c r="D282">
        <v>3513.98</v>
      </c>
      <c r="E282">
        <v>124.181</v>
      </c>
      <c r="F282">
        <v>-17854</v>
      </c>
      <c r="G282">
        <v>3513.98</v>
      </c>
      <c r="H282">
        <v>124.181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-7878.45</v>
      </c>
      <c r="P282">
        <v>-1720.81</v>
      </c>
      <c r="Q282">
        <v>-2784.96</v>
      </c>
      <c r="R282">
        <v>-8260.56</v>
      </c>
      <c r="S282">
        <v>2763.7</v>
      </c>
      <c r="T282">
        <v>3171.73</v>
      </c>
    </row>
    <row r="283" spans="1:20" x14ac:dyDescent="0.15">
      <c r="A283">
        <v>279</v>
      </c>
      <c r="B283">
        <v>0</v>
      </c>
      <c r="C283">
        <v>-15222.5</v>
      </c>
      <c r="D283">
        <v>6543.98</v>
      </c>
      <c r="E283">
        <v>-239.42</v>
      </c>
      <c r="F283">
        <v>-15222.5</v>
      </c>
      <c r="G283">
        <v>6543.98</v>
      </c>
      <c r="H283">
        <v>-239.42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-7679.76</v>
      </c>
      <c r="P283">
        <v>-1811.09</v>
      </c>
      <c r="Q283">
        <v>-3497.67</v>
      </c>
      <c r="R283">
        <v>-8426.6299999999992</v>
      </c>
      <c r="S283">
        <v>2858.07</v>
      </c>
      <c r="T283">
        <v>2814.54</v>
      </c>
    </row>
    <row r="284" spans="1:20" x14ac:dyDescent="0.15">
      <c r="A284">
        <v>280</v>
      </c>
      <c r="B284">
        <v>1</v>
      </c>
      <c r="C284">
        <v>-12225.7</v>
      </c>
      <c r="D284">
        <v>7662.33</v>
      </c>
      <c r="E284">
        <v>-412.78800000000001</v>
      </c>
      <c r="F284">
        <v>-12225.7</v>
      </c>
      <c r="G284">
        <v>7662.33</v>
      </c>
      <c r="H284">
        <v>-412.78800000000001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-7906.13</v>
      </c>
      <c r="P284">
        <v>-2000.71</v>
      </c>
      <c r="Q284">
        <v>-3911.14</v>
      </c>
      <c r="R284">
        <v>-8511.2999999999993</v>
      </c>
      <c r="S284">
        <v>2608.9499999999998</v>
      </c>
      <c r="T284">
        <v>2682.31</v>
      </c>
    </row>
    <row r="285" spans="1:20" x14ac:dyDescent="0.15">
      <c r="A285">
        <v>281</v>
      </c>
      <c r="B285">
        <v>0</v>
      </c>
      <c r="C285">
        <v>-9104.77</v>
      </c>
      <c r="D285">
        <v>7081.9</v>
      </c>
      <c r="E285">
        <v>-329.74900000000002</v>
      </c>
      <c r="F285">
        <v>-9104.77</v>
      </c>
      <c r="G285">
        <v>7081.9</v>
      </c>
      <c r="H285">
        <v>-329.74900000000002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-8229.92</v>
      </c>
      <c r="P285">
        <v>-2138.1</v>
      </c>
      <c r="Q285">
        <v>-3860.2</v>
      </c>
      <c r="R285">
        <v>-8406.49</v>
      </c>
      <c r="S285">
        <v>2188.1</v>
      </c>
      <c r="T285">
        <v>2646.83</v>
      </c>
    </row>
    <row r="286" spans="1:20" x14ac:dyDescent="0.15">
      <c r="A286">
        <v>282</v>
      </c>
      <c r="B286">
        <v>1</v>
      </c>
      <c r="C286">
        <v>-6462.71</v>
      </c>
      <c r="D286">
        <v>5999.92</v>
      </c>
      <c r="E286">
        <v>-124.16200000000001</v>
      </c>
      <c r="F286">
        <v>-6462.71</v>
      </c>
      <c r="G286">
        <v>5999.92</v>
      </c>
      <c r="H286">
        <v>-124.16200000000001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-8204.1299999999992</v>
      </c>
      <c r="P286">
        <v>-2145.84</v>
      </c>
      <c r="Q286">
        <v>-3551.9</v>
      </c>
      <c r="R286">
        <v>-8270.24</v>
      </c>
      <c r="S286">
        <v>1714.04</v>
      </c>
      <c r="T286">
        <v>2581.5300000000002</v>
      </c>
    </row>
    <row r="287" spans="1:20" x14ac:dyDescent="0.15">
      <c r="A287">
        <v>283</v>
      </c>
      <c r="B287">
        <v>0</v>
      </c>
      <c r="C287">
        <v>-4972.78</v>
      </c>
      <c r="D287">
        <v>4738.97</v>
      </c>
      <c r="E287">
        <v>848.96</v>
      </c>
      <c r="F287">
        <v>-4972.78</v>
      </c>
      <c r="G287">
        <v>4738.97</v>
      </c>
      <c r="H287">
        <v>848.96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-7794.56</v>
      </c>
      <c r="P287">
        <v>-2082.64</v>
      </c>
      <c r="Q287">
        <v>-3294.55</v>
      </c>
      <c r="R287">
        <v>-8195.26</v>
      </c>
      <c r="S287">
        <v>1261.74</v>
      </c>
      <c r="T287">
        <v>2463.0100000000002</v>
      </c>
    </row>
    <row r="288" spans="1:20" x14ac:dyDescent="0.15">
      <c r="A288">
        <v>284</v>
      </c>
      <c r="B288">
        <v>1</v>
      </c>
      <c r="C288">
        <v>-4430.1899999999996</v>
      </c>
      <c r="D288">
        <v>24.028099999999998</v>
      </c>
      <c r="E288">
        <v>931.16399999999999</v>
      </c>
      <c r="F288">
        <v>-4430.1899999999996</v>
      </c>
      <c r="G288">
        <v>24.028099999999998</v>
      </c>
      <c r="H288">
        <v>931.16399999999999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-7222.46</v>
      </c>
      <c r="P288">
        <v>-1984.6</v>
      </c>
      <c r="Q288">
        <v>-3066.87</v>
      </c>
      <c r="R288">
        <v>-8112.21</v>
      </c>
      <c r="S288">
        <v>827.17499999999995</v>
      </c>
      <c r="T288">
        <v>2344.4899999999998</v>
      </c>
    </row>
    <row r="289" spans="1:20" x14ac:dyDescent="0.15">
      <c r="A289">
        <v>285</v>
      </c>
      <c r="B289">
        <v>0</v>
      </c>
      <c r="C289">
        <v>-4175.42</v>
      </c>
      <c r="D289">
        <v>-7854.55</v>
      </c>
      <c r="E289">
        <v>-806.31100000000004</v>
      </c>
      <c r="F289">
        <v>-4175.42</v>
      </c>
      <c r="G289">
        <v>-7854.55</v>
      </c>
      <c r="H289">
        <v>-806.31100000000004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-6691.63</v>
      </c>
      <c r="P289">
        <v>-1875.59</v>
      </c>
      <c r="Q289">
        <v>-2834.67</v>
      </c>
      <c r="R289">
        <v>-7928.39</v>
      </c>
      <c r="S289">
        <v>349.07400000000001</v>
      </c>
      <c r="T289">
        <v>2204.21</v>
      </c>
    </row>
    <row r="290" spans="1:20" x14ac:dyDescent="0.15">
      <c r="A290">
        <v>286</v>
      </c>
      <c r="B290">
        <v>1</v>
      </c>
      <c r="C290">
        <v>-3894.85</v>
      </c>
      <c r="D290">
        <v>-11026.7</v>
      </c>
      <c r="E290">
        <v>-2100.2399999999998</v>
      </c>
      <c r="F290">
        <v>-3894.85</v>
      </c>
      <c r="G290">
        <v>-11026.7</v>
      </c>
      <c r="H290">
        <v>-2100.2399999999998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-6304.65</v>
      </c>
      <c r="P290">
        <v>-1763.36</v>
      </c>
      <c r="Q290">
        <v>-2610.21</v>
      </c>
      <c r="R290">
        <v>-7691.35</v>
      </c>
      <c r="S290">
        <v>-99.187899999999999</v>
      </c>
      <c r="T290">
        <v>2024.41</v>
      </c>
    </row>
    <row r="291" spans="1:20" x14ac:dyDescent="0.15">
      <c r="A291">
        <v>287</v>
      </c>
      <c r="B291">
        <v>0</v>
      </c>
      <c r="C291">
        <v>-3578.8</v>
      </c>
      <c r="D291">
        <v>-4952.68</v>
      </c>
      <c r="E291">
        <v>-2461.42</v>
      </c>
      <c r="F291">
        <v>-3578.8</v>
      </c>
      <c r="G291">
        <v>-4952.68</v>
      </c>
      <c r="H291">
        <v>-2461.42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-6023.44</v>
      </c>
      <c r="P291">
        <v>-1654.36</v>
      </c>
      <c r="Q291">
        <v>-2427.04</v>
      </c>
      <c r="R291">
        <v>-7454.32</v>
      </c>
      <c r="S291">
        <v>-472.47300000000001</v>
      </c>
      <c r="T291">
        <v>1848.66</v>
      </c>
    </row>
    <row r="292" spans="1:20" x14ac:dyDescent="0.15">
      <c r="A292">
        <v>288</v>
      </c>
      <c r="B292">
        <v>1</v>
      </c>
      <c r="C292">
        <v>-2740.24</v>
      </c>
      <c r="D292">
        <v>4481.8</v>
      </c>
      <c r="E292">
        <v>-3112.11</v>
      </c>
      <c r="F292">
        <v>-2740.24</v>
      </c>
      <c r="G292">
        <v>4481.8</v>
      </c>
      <c r="H292">
        <v>-3112.11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-5753.18</v>
      </c>
      <c r="P292">
        <v>-1576.97</v>
      </c>
      <c r="Q292">
        <v>-2370.3000000000002</v>
      </c>
      <c r="R292">
        <v>-7195.52</v>
      </c>
      <c r="S292">
        <v>-806.25199999999995</v>
      </c>
      <c r="T292">
        <v>1712.41</v>
      </c>
    </row>
    <row r="293" spans="1:20" x14ac:dyDescent="0.15">
      <c r="A293">
        <v>289</v>
      </c>
      <c r="B293">
        <v>0</v>
      </c>
      <c r="C293">
        <v>-1955.05</v>
      </c>
      <c r="D293">
        <v>9477.35</v>
      </c>
      <c r="E293">
        <v>-4077.98</v>
      </c>
      <c r="F293">
        <v>-1955.05</v>
      </c>
      <c r="G293">
        <v>9477.35</v>
      </c>
      <c r="H293">
        <v>-4077.98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-5468.74</v>
      </c>
      <c r="P293">
        <v>-1496.34</v>
      </c>
      <c r="Q293">
        <v>-2387.71</v>
      </c>
      <c r="R293">
        <v>-7006.07</v>
      </c>
      <c r="S293">
        <v>-1056.98</v>
      </c>
      <c r="T293">
        <v>1593.89</v>
      </c>
    </row>
    <row r="294" spans="1:20" x14ac:dyDescent="0.15">
      <c r="A294">
        <v>290</v>
      </c>
      <c r="B294">
        <v>1</v>
      </c>
      <c r="C294">
        <v>-2256.73</v>
      </c>
      <c r="D294">
        <v>8917.31</v>
      </c>
      <c r="E294">
        <v>-4198.74</v>
      </c>
      <c r="F294">
        <v>-2256.73</v>
      </c>
      <c r="G294">
        <v>8917.31</v>
      </c>
      <c r="H294">
        <v>-4198.74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-5236.5600000000004</v>
      </c>
      <c r="P294">
        <v>-1401.53</v>
      </c>
      <c r="Q294">
        <v>-2349.64</v>
      </c>
      <c r="R294">
        <v>-6865.78</v>
      </c>
      <c r="S294">
        <v>-1167.42</v>
      </c>
      <c r="T294">
        <v>1431.83</v>
      </c>
    </row>
    <row r="295" spans="1:20" x14ac:dyDescent="0.15">
      <c r="A295">
        <v>291</v>
      </c>
      <c r="B295">
        <v>0</v>
      </c>
      <c r="C295">
        <v>-2646.83</v>
      </c>
      <c r="D295">
        <v>6345.41</v>
      </c>
      <c r="E295">
        <v>-3123.09</v>
      </c>
      <c r="F295">
        <v>-2646.83</v>
      </c>
      <c r="G295">
        <v>6345.41</v>
      </c>
      <c r="H295">
        <v>-3123.09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-5099.1899999999996</v>
      </c>
      <c r="P295">
        <v>-1271.8699999999999</v>
      </c>
      <c r="Q295">
        <v>-2289.67</v>
      </c>
      <c r="R295">
        <v>-6751.3</v>
      </c>
      <c r="S295">
        <v>-1141.5999999999999</v>
      </c>
      <c r="T295">
        <v>1256.07</v>
      </c>
    </row>
    <row r="296" spans="1:20" x14ac:dyDescent="0.15">
      <c r="A296">
        <v>292</v>
      </c>
      <c r="B296">
        <v>1</v>
      </c>
      <c r="C296">
        <v>-2320.21</v>
      </c>
      <c r="D296">
        <v>3912.23</v>
      </c>
      <c r="E296">
        <v>-2166.2399999999998</v>
      </c>
      <c r="F296">
        <v>-2320.21</v>
      </c>
      <c r="G296">
        <v>3912.23</v>
      </c>
      <c r="H296">
        <v>-2166.2399999999998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-5021.79</v>
      </c>
      <c r="P296">
        <v>-1166.1099999999999</v>
      </c>
      <c r="Q296">
        <v>-2240.65</v>
      </c>
      <c r="R296">
        <v>-6650.52</v>
      </c>
      <c r="S296">
        <v>-1062.5899999999999</v>
      </c>
      <c r="T296">
        <v>1098.05</v>
      </c>
    </row>
    <row r="297" spans="1:20" x14ac:dyDescent="0.15">
      <c r="A297">
        <v>293</v>
      </c>
      <c r="B297">
        <v>0</v>
      </c>
      <c r="C297">
        <v>-1880.06</v>
      </c>
      <c r="D297">
        <v>2012.86</v>
      </c>
      <c r="E297">
        <v>-2371.2399999999998</v>
      </c>
      <c r="F297">
        <v>-1880.06</v>
      </c>
      <c r="G297">
        <v>2012.86</v>
      </c>
      <c r="H297">
        <v>-2371.2399999999998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-5028.26</v>
      </c>
      <c r="P297">
        <v>-1102.9000000000001</v>
      </c>
      <c r="Q297">
        <v>-2247.12</v>
      </c>
      <c r="R297">
        <v>-6553.77</v>
      </c>
      <c r="S297">
        <v>-940.02800000000002</v>
      </c>
      <c r="T297">
        <v>961.803</v>
      </c>
    </row>
    <row r="298" spans="1:20" x14ac:dyDescent="0.15">
      <c r="A298">
        <v>294</v>
      </c>
      <c r="B298">
        <v>1</v>
      </c>
      <c r="C298">
        <v>-1629.34</v>
      </c>
      <c r="D298">
        <v>889.923</v>
      </c>
      <c r="E298">
        <v>-3117.8</v>
      </c>
      <c r="F298">
        <v>-1629.34</v>
      </c>
      <c r="G298">
        <v>889.923</v>
      </c>
      <c r="H298">
        <v>-3117.8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-5108.8900000000003</v>
      </c>
      <c r="P298">
        <v>-1074.53</v>
      </c>
      <c r="Q298">
        <v>-2310.33</v>
      </c>
      <c r="R298">
        <v>-6452.99</v>
      </c>
      <c r="S298">
        <v>-760.23</v>
      </c>
      <c r="T298">
        <v>886.83799999999997</v>
      </c>
    </row>
    <row r="299" spans="1:20" x14ac:dyDescent="0.15">
      <c r="A299">
        <v>295</v>
      </c>
      <c r="B299">
        <v>0</v>
      </c>
      <c r="C299">
        <v>-1584.25</v>
      </c>
      <c r="D299">
        <v>465.96300000000002</v>
      </c>
      <c r="E299">
        <v>-3589.36</v>
      </c>
      <c r="F299">
        <v>-1584.25</v>
      </c>
      <c r="G299">
        <v>465.96300000000002</v>
      </c>
      <c r="H299">
        <v>-3589.36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-5186.29</v>
      </c>
      <c r="P299">
        <v>-1074.53</v>
      </c>
      <c r="Q299">
        <v>-2408.38</v>
      </c>
      <c r="R299">
        <v>-6356.25</v>
      </c>
      <c r="S299">
        <v>-562.702</v>
      </c>
      <c r="T299">
        <v>869.10799999999995</v>
      </c>
    </row>
    <row r="300" spans="1:20" x14ac:dyDescent="0.15">
      <c r="A300">
        <v>296</v>
      </c>
      <c r="B300">
        <v>1</v>
      </c>
      <c r="C300">
        <v>-1728.59</v>
      </c>
      <c r="D300">
        <v>373.27199999999999</v>
      </c>
      <c r="E300">
        <v>-3691.69</v>
      </c>
      <c r="F300">
        <v>-1728.59</v>
      </c>
      <c r="G300">
        <v>373.27199999999999</v>
      </c>
      <c r="H300">
        <v>-3691.69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-5249.49</v>
      </c>
      <c r="P300">
        <v>-1109.3800000000001</v>
      </c>
      <c r="Q300">
        <v>-2552.2199999999998</v>
      </c>
      <c r="R300">
        <v>-6277.23</v>
      </c>
      <c r="S300">
        <v>-343.39600000000002</v>
      </c>
      <c r="T300">
        <v>890.88599999999997</v>
      </c>
    </row>
    <row r="301" spans="1:20" x14ac:dyDescent="0.15">
      <c r="A301">
        <v>297</v>
      </c>
      <c r="B301">
        <v>0</v>
      </c>
      <c r="C301">
        <v>-2056.7800000000002</v>
      </c>
      <c r="D301">
        <v>507.98899999999998</v>
      </c>
      <c r="E301">
        <v>-3412.62</v>
      </c>
      <c r="F301">
        <v>-2056.7800000000002</v>
      </c>
      <c r="G301">
        <v>507.98899999999998</v>
      </c>
      <c r="H301">
        <v>-3412.62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-5330.13</v>
      </c>
      <c r="P301">
        <v>-1155.1600000000001</v>
      </c>
      <c r="Q301">
        <v>-2657.97</v>
      </c>
      <c r="R301">
        <v>-6241.78</v>
      </c>
      <c r="S301">
        <v>-106.363</v>
      </c>
      <c r="T301">
        <v>930.39099999999996</v>
      </c>
    </row>
    <row r="302" spans="1:20" x14ac:dyDescent="0.15">
      <c r="A302">
        <v>298</v>
      </c>
      <c r="B302">
        <v>1</v>
      </c>
      <c r="C302">
        <v>-2426.0100000000002</v>
      </c>
      <c r="D302">
        <v>1024.0899999999999</v>
      </c>
      <c r="E302">
        <v>-2786.11</v>
      </c>
      <c r="F302">
        <v>-2426.0100000000002</v>
      </c>
      <c r="G302">
        <v>1024.0899999999999</v>
      </c>
      <c r="H302">
        <v>-2786.11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-5372.67</v>
      </c>
      <c r="P302">
        <v>-1151.92</v>
      </c>
      <c r="Q302">
        <v>-2703.76</v>
      </c>
      <c r="R302">
        <v>-6263.56</v>
      </c>
      <c r="S302">
        <v>174.22800000000001</v>
      </c>
      <c r="T302">
        <v>969.89700000000005</v>
      </c>
    </row>
    <row r="303" spans="1:20" x14ac:dyDescent="0.15">
      <c r="A303">
        <v>299</v>
      </c>
      <c r="B303">
        <v>0</v>
      </c>
      <c r="C303">
        <v>-2829.17</v>
      </c>
      <c r="D303">
        <v>1778.75</v>
      </c>
      <c r="E303">
        <v>-2253.29</v>
      </c>
      <c r="F303">
        <v>-2829.17</v>
      </c>
      <c r="G303">
        <v>1778.75</v>
      </c>
      <c r="H303">
        <v>-2253.29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-5355.25</v>
      </c>
      <c r="P303">
        <v>-1120.32</v>
      </c>
      <c r="Q303">
        <v>-2735.36</v>
      </c>
      <c r="R303">
        <v>-6411.96</v>
      </c>
      <c r="S303">
        <v>403.15600000000001</v>
      </c>
      <c r="T303">
        <v>1031.18</v>
      </c>
    </row>
    <row r="304" spans="1:20" x14ac:dyDescent="0.15">
      <c r="A304">
        <v>300</v>
      </c>
      <c r="B304">
        <v>1</v>
      </c>
      <c r="C304">
        <v>-3303.24</v>
      </c>
      <c r="D304">
        <v>2285.73</v>
      </c>
      <c r="E304">
        <v>-2137.3200000000002</v>
      </c>
      <c r="F304">
        <v>-3303.24</v>
      </c>
      <c r="G304">
        <v>2285.73</v>
      </c>
      <c r="H304">
        <v>-2137.3200000000002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-5341.07</v>
      </c>
      <c r="P304">
        <v>-1123.56</v>
      </c>
      <c r="Q304">
        <v>-2784.39</v>
      </c>
      <c r="R304">
        <v>-6540.09</v>
      </c>
      <c r="S304">
        <v>561.17899999999997</v>
      </c>
      <c r="T304">
        <v>1044.8499999999999</v>
      </c>
    </row>
    <row r="305" spans="1:20" x14ac:dyDescent="0.15">
      <c r="A305">
        <v>301</v>
      </c>
      <c r="B305">
        <v>0</v>
      </c>
      <c r="C305">
        <v>-3755.53</v>
      </c>
      <c r="D305">
        <v>2431.58</v>
      </c>
      <c r="E305">
        <v>-2194.5500000000002</v>
      </c>
      <c r="F305">
        <v>-3755.53</v>
      </c>
      <c r="G305">
        <v>2431.58</v>
      </c>
      <c r="H305">
        <v>-2194.5500000000002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-5323.64</v>
      </c>
      <c r="P305">
        <v>-1155.17</v>
      </c>
      <c r="Q305">
        <v>-2847.6</v>
      </c>
      <c r="R305">
        <v>-6644.94</v>
      </c>
      <c r="S305">
        <v>697.42100000000005</v>
      </c>
      <c r="T305">
        <v>1048.9100000000001</v>
      </c>
    </row>
    <row r="306" spans="1:20" x14ac:dyDescent="0.15">
      <c r="A306">
        <v>302</v>
      </c>
      <c r="B306">
        <v>1</v>
      </c>
      <c r="C306">
        <v>-4146.5200000000004</v>
      </c>
      <c r="D306">
        <v>2471.09</v>
      </c>
      <c r="E306">
        <v>-2146.9299999999998</v>
      </c>
      <c r="F306">
        <v>-4146.5200000000004</v>
      </c>
      <c r="G306">
        <v>2471.09</v>
      </c>
      <c r="H306">
        <v>-2146.9299999999998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-5326.89</v>
      </c>
      <c r="P306">
        <v>-1134.5</v>
      </c>
      <c r="Q306">
        <v>-2945.66</v>
      </c>
      <c r="R306">
        <v>-6824.74</v>
      </c>
      <c r="S306">
        <v>815.93700000000001</v>
      </c>
      <c r="T306">
        <v>1088.4100000000001</v>
      </c>
    </row>
    <row r="307" spans="1:20" x14ac:dyDescent="0.15">
      <c r="A307">
        <v>303</v>
      </c>
      <c r="B307">
        <v>0</v>
      </c>
      <c r="C307">
        <v>-4523.8599999999997</v>
      </c>
      <c r="D307">
        <v>2358.12</v>
      </c>
      <c r="E307">
        <v>-2028.42</v>
      </c>
      <c r="F307">
        <v>-4523.8599999999997</v>
      </c>
      <c r="G307">
        <v>2358.12</v>
      </c>
      <c r="H307">
        <v>-2028.42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-5288.79</v>
      </c>
      <c r="P307">
        <v>-1088.71</v>
      </c>
      <c r="Q307">
        <v>-3054.65</v>
      </c>
      <c r="R307">
        <v>-7022.27</v>
      </c>
      <c r="S307">
        <v>890.89</v>
      </c>
      <c r="T307">
        <v>1106.1400000000001</v>
      </c>
    </row>
    <row r="308" spans="1:20" x14ac:dyDescent="0.15">
      <c r="A308">
        <v>304</v>
      </c>
      <c r="B308">
        <v>1</v>
      </c>
      <c r="C308">
        <v>-4897.13</v>
      </c>
      <c r="D308">
        <v>2142.87</v>
      </c>
      <c r="E308">
        <v>-1953.46</v>
      </c>
      <c r="F308">
        <v>-4897.13</v>
      </c>
      <c r="G308">
        <v>2142.87</v>
      </c>
      <c r="H308">
        <v>-1953.46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-5246.25</v>
      </c>
      <c r="P308">
        <v>-1057.1099999999999</v>
      </c>
      <c r="Q308">
        <v>-3149.46</v>
      </c>
      <c r="R308">
        <v>-7198.02</v>
      </c>
      <c r="S308">
        <v>973.96100000000001</v>
      </c>
      <c r="T308">
        <v>1106.1400000000001</v>
      </c>
    </row>
    <row r="309" spans="1:20" x14ac:dyDescent="0.15">
      <c r="A309">
        <v>305</v>
      </c>
      <c r="B309">
        <v>0</v>
      </c>
      <c r="C309">
        <v>-5405.16</v>
      </c>
      <c r="D309">
        <v>1792.86</v>
      </c>
      <c r="E309">
        <v>-1826.82</v>
      </c>
      <c r="F309">
        <v>-5405.16</v>
      </c>
      <c r="G309">
        <v>1792.86</v>
      </c>
      <c r="H309">
        <v>-1826.82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-5315.96</v>
      </c>
      <c r="P309">
        <v>-1060.3599999999999</v>
      </c>
      <c r="Q309">
        <v>-3209.43</v>
      </c>
      <c r="R309">
        <v>-7356.04</v>
      </c>
      <c r="S309">
        <v>1092.48</v>
      </c>
      <c r="T309">
        <v>1084.3499999999999</v>
      </c>
    </row>
    <row r="310" spans="1:20" x14ac:dyDescent="0.15">
      <c r="A310">
        <v>306</v>
      </c>
      <c r="B310">
        <v>1</v>
      </c>
      <c r="C310">
        <v>-5950.12</v>
      </c>
      <c r="D310">
        <v>1362.36</v>
      </c>
      <c r="E310">
        <v>-1651.08</v>
      </c>
      <c r="F310">
        <v>-5950.12</v>
      </c>
      <c r="G310">
        <v>1362.36</v>
      </c>
      <c r="H310">
        <v>-1651.08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-5494.66</v>
      </c>
      <c r="P310">
        <v>-1091.96</v>
      </c>
      <c r="Q310">
        <v>-3275.88</v>
      </c>
      <c r="R310">
        <v>-7535.85</v>
      </c>
      <c r="S310">
        <v>1189.21</v>
      </c>
      <c r="T310">
        <v>1066.6300000000001</v>
      </c>
    </row>
    <row r="311" spans="1:20" x14ac:dyDescent="0.15">
      <c r="A311">
        <v>307</v>
      </c>
      <c r="B311">
        <v>0</v>
      </c>
      <c r="C311">
        <v>-6358.83</v>
      </c>
      <c r="D311">
        <v>880.16200000000003</v>
      </c>
      <c r="E311">
        <v>-1601.98</v>
      </c>
      <c r="F311">
        <v>-6358.83</v>
      </c>
      <c r="G311">
        <v>880.16200000000003</v>
      </c>
      <c r="H311">
        <v>-1601.98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-5715.89</v>
      </c>
      <c r="P311">
        <v>-1123.57</v>
      </c>
      <c r="Q311">
        <v>-3422.98</v>
      </c>
      <c r="R311">
        <v>-7755.16</v>
      </c>
      <c r="S311">
        <v>1268.22</v>
      </c>
      <c r="T311">
        <v>1044.8499999999999</v>
      </c>
    </row>
    <row r="312" spans="1:20" x14ac:dyDescent="0.15">
      <c r="A312">
        <v>308</v>
      </c>
      <c r="B312">
        <v>1</v>
      </c>
      <c r="C312">
        <v>-6845.09</v>
      </c>
      <c r="D312">
        <v>283.51299999999998</v>
      </c>
      <c r="E312">
        <v>-1728.63</v>
      </c>
      <c r="F312">
        <v>-6845.09</v>
      </c>
      <c r="G312">
        <v>283.51299999999998</v>
      </c>
      <c r="H312">
        <v>-1728.63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-5919.7</v>
      </c>
      <c r="P312">
        <v>-1137.74</v>
      </c>
      <c r="Q312">
        <v>-3612.61</v>
      </c>
      <c r="R312">
        <v>-7926.84</v>
      </c>
      <c r="S312">
        <v>1347.23</v>
      </c>
      <c r="T312">
        <v>983.55700000000002</v>
      </c>
    </row>
    <row r="313" spans="1:20" x14ac:dyDescent="0.15">
      <c r="A313">
        <v>309</v>
      </c>
      <c r="B313">
        <v>0</v>
      </c>
      <c r="C313">
        <v>-7611.97</v>
      </c>
      <c r="D313">
        <v>-87.144300000000001</v>
      </c>
      <c r="E313">
        <v>-1882.58</v>
      </c>
      <c r="F313">
        <v>-7611.97</v>
      </c>
      <c r="G313">
        <v>-87.144300000000001</v>
      </c>
      <c r="H313">
        <v>-1882.58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-6109.32</v>
      </c>
      <c r="P313">
        <v>-1172.5999999999999</v>
      </c>
      <c r="Q313">
        <v>-3819.66</v>
      </c>
      <c r="R313">
        <v>-8088.93</v>
      </c>
      <c r="S313">
        <v>1382.67</v>
      </c>
      <c r="T313">
        <v>904.54600000000005</v>
      </c>
    </row>
    <row r="314" spans="1:20" x14ac:dyDescent="0.15">
      <c r="A314">
        <v>310</v>
      </c>
      <c r="B314">
        <v>1</v>
      </c>
      <c r="C314">
        <v>-8498.81</v>
      </c>
      <c r="D314">
        <v>-70.872699999999995</v>
      </c>
      <c r="E314">
        <v>-1848.59</v>
      </c>
      <c r="F314">
        <v>-8498.81</v>
      </c>
      <c r="G314">
        <v>-70.872699999999995</v>
      </c>
      <c r="H314">
        <v>-1848.59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-6298.95</v>
      </c>
      <c r="P314">
        <v>-1235.81</v>
      </c>
      <c r="Q314">
        <v>-3971.18</v>
      </c>
      <c r="R314">
        <v>-8221.09</v>
      </c>
      <c r="S314">
        <v>1448.03</v>
      </c>
      <c r="T314">
        <v>825.53499999999997</v>
      </c>
    </row>
    <row r="315" spans="1:20" x14ac:dyDescent="0.15">
      <c r="A315">
        <v>311</v>
      </c>
      <c r="B315">
        <v>0</v>
      </c>
      <c r="C315">
        <v>-9585.81</v>
      </c>
      <c r="D315">
        <v>196.08699999999999</v>
      </c>
      <c r="E315">
        <v>-1647</v>
      </c>
      <c r="F315">
        <v>-9585.81</v>
      </c>
      <c r="G315">
        <v>196.08699999999999</v>
      </c>
      <c r="H315">
        <v>-1647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-6436.29</v>
      </c>
      <c r="P315">
        <v>-1316.45</v>
      </c>
      <c r="Q315">
        <v>-4013.7</v>
      </c>
      <c r="R315">
        <v>-8278.32</v>
      </c>
      <c r="S315">
        <v>1435.82</v>
      </c>
      <c r="T315">
        <v>724.73599999999999</v>
      </c>
    </row>
    <row r="316" spans="1:20" x14ac:dyDescent="0.15">
      <c r="A316">
        <v>312</v>
      </c>
      <c r="B316">
        <v>1</v>
      </c>
      <c r="C316">
        <v>-10980.7</v>
      </c>
      <c r="D316">
        <v>181.239</v>
      </c>
      <c r="E316">
        <v>-1518.9</v>
      </c>
      <c r="F316">
        <v>-10980.7</v>
      </c>
      <c r="G316">
        <v>181.239</v>
      </c>
      <c r="H316">
        <v>-1518.9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-6461.38</v>
      </c>
      <c r="P316">
        <v>-1358.97</v>
      </c>
      <c r="Q316">
        <v>-4065.99</v>
      </c>
      <c r="R316">
        <v>-8339.61</v>
      </c>
      <c r="S316">
        <v>1360.88</v>
      </c>
      <c r="T316">
        <v>562.64300000000003</v>
      </c>
    </row>
    <row r="317" spans="1:20" x14ac:dyDescent="0.15">
      <c r="A317">
        <v>313</v>
      </c>
      <c r="B317">
        <v>0</v>
      </c>
      <c r="C317">
        <v>-12264</v>
      </c>
      <c r="D317">
        <v>-243.75</v>
      </c>
      <c r="E317">
        <v>-1522.98</v>
      </c>
      <c r="F317">
        <v>-12264</v>
      </c>
      <c r="G317">
        <v>-243.75</v>
      </c>
      <c r="H317">
        <v>-1522.98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-6482.07</v>
      </c>
      <c r="P317">
        <v>-1411.26</v>
      </c>
      <c r="Q317">
        <v>-4091.08</v>
      </c>
      <c r="R317">
        <v>-8483.99</v>
      </c>
      <c r="S317">
        <v>1343.17</v>
      </c>
      <c r="T317">
        <v>365.11500000000001</v>
      </c>
    </row>
    <row r="318" spans="1:20" x14ac:dyDescent="0.15">
      <c r="A318">
        <v>314</v>
      </c>
      <c r="B318">
        <v>1</v>
      </c>
      <c r="C318">
        <v>-13631.7</v>
      </c>
      <c r="D318">
        <v>-365.11200000000002</v>
      </c>
      <c r="E318">
        <v>-1409.96</v>
      </c>
      <c r="F318">
        <v>-13631.7</v>
      </c>
      <c r="G318">
        <v>-365.11200000000002</v>
      </c>
      <c r="H318">
        <v>-1409.96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-6562.71</v>
      </c>
      <c r="P318">
        <v>-1540.94</v>
      </c>
      <c r="Q318">
        <v>-4076.91</v>
      </c>
      <c r="R318">
        <v>-8572.57</v>
      </c>
      <c r="S318">
        <v>1321.38</v>
      </c>
      <c r="T318">
        <v>189.37700000000001</v>
      </c>
    </row>
    <row r="319" spans="1:20" x14ac:dyDescent="0.15">
      <c r="A319">
        <v>315</v>
      </c>
      <c r="B319">
        <v>0</v>
      </c>
      <c r="C319">
        <v>-15364.4</v>
      </c>
      <c r="D319">
        <v>-254.744</v>
      </c>
      <c r="E319">
        <v>-1129.3399999999999</v>
      </c>
      <c r="F319">
        <v>-15364.4</v>
      </c>
      <c r="G319">
        <v>-254.744</v>
      </c>
      <c r="H319">
        <v>-1129.3399999999999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-6657.52</v>
      </c>
      <c r="P319">
        <v>-1698.96</v>
      </c>
      <c r="Q319">
        <v>-4111.7700000000004</v>
      </c>
      <c r="R319">
        <v>-8594.36</v>
      </c>
      <c r="S319">
        <v>1238.29</v>
      </c>
      <c r="T319">
        <v>31.354099999999999</v>
      </c>
    </row>
    <row r="320" spans="1:20" x14ac:dyDescent="0.15">
      <c r="A320">
        <v>316</v>
      </c>
      <c r="B320">
        <v>1</v>
      </c>
      <c r="C320">
        <v>-17460.900000000001</v>
      </c>
      <c r="D320">
        <v>-542.101</v>
      </c>
      <c r="E320">
        <v>-486.43400000000003</v>
      </c>
      <c r="F320">
        <v>-17460.900000000001</v>
      </c>
      <c r="G320">
        <v>-542.101</v>
      </c>
      <c r="H320">
        <v>-486.43400000000003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-6717.47</v>
      </c>
      <c r="P320">
        <v>-1856.98</v>
      </c>
      <c r="Q320">
        <v>-4157.55</v>
      </c>
      <c r="R320">
        <v>-8546.7000000000007</v>
      </c>
      <c r="S320">
        <v>1141.57</v>
      </c>
      <c r="T320">
        <v>-192.041</v>
      </c>
    </row>
    <row r="321" spans="1:20" x14ac:dyDescent="0.15">
      <c r="A321">
        <v>317</v>
      </c>
      <c r="B321">
        <v>0</v>
      </c>
      <c r="C321">
        <v>-19294.599999999999</v>
      </c>
      <c r="D321">
        <v>-1378.47</v>
      </c>
      <c r="E321">
        <v>531.15200000000004</v>
      </c>
      <c r="F321">
        <v>-19294.599999999999</v>
      </c>
      <c r="G321">
        <v>-1378.47</v>
      </c>
      <c r="H321">
        <v>531.15200000000004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-6644.47</v>
      </c>
      <c r="P321">
        <v>-1997.57</v>
      </c>
      <c r="Q321">
        <v>-4189.1499999999996</v>
      </c>
      <c r="R321">
        <v>-8406.39</v>
      </c>
      <c r="S321">
        <v>1149.72</v>
      </c>
      <c r="T321">
        <v>-359.62200000000001</v>
      </c>
    </row>
    <row r="322" spans="1:20" x14ac:dyDescent="0.15">
      <c r="A322">
        <v>318</v>
      </c>
      <c r="B322">
        <v>1</v>
      </c>
      <c r="C322">
        <v>-20059</v>
      </c>
      <c r="D322">
        <v>-2772</v>
      </c>
      <c r="E322">
        <v>1528.35</v>
      </c>
      <c r="F322">
        <v>-20059</v>
      </c>
      <c r="G322">
        <v>-2772</v>
      </c>
      <c r="H322">
        <v>1528.35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-6416.72</v>
      </c>
      <c r="P322">
        <v>-2123.9899999999998</v>
      </c>
      <c r="Q322">
        <v>-4133.59</v>
      </c>
      <c r="R322">
        <v>-8204.7900000000009</v>
      </c>
      <c r="S322">
        <v>1294.1099999999999</v>
      </c>
      <c r="T322">
        <v>-525.80200000000002</v>
      </c>
    </row>
    <row r="323" spans="1:20" x14ac:dyDescent="0.15">
      <c r="A323">
        <v>319</v>
      </c>
      <c r="B323">
        <v>0</v>
      </c>
      <c r="C323">
        <v>-20169.3</v>
      </c>
      <c r="D323">
        <v>-4845.3</v>
      </c>
      <c r="E323">
        <v>2458.77</v>
      </c>
      <c r="F323">
        <v>-20169.3</v>
      </c>
      <c r="G323">
        <v>-4845.3</v>
      </c>
      <c r="H323">
        <v>2458.77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-6202.01</v>
      </c>
      <c r="P323">
        <v>-2232.98</v>
      </c>
      <c r="Q323">
        <v>-3972.3</v>
      </c>
      <c r="R323">
        <v>-7945.96</v>
      </c>
      <c r="S323">
        <v>1513.43</v>
      </c>
      <c r="T323">
        <v>-697.45799999999997</v>
      </c>
    </row>
    <row r="324" spans="1:20" x14ac:dyDescent="0.15">
      <c r="A324">
        <v>320</v>
      </c>
      <c r="B324">
        <v>1</v>
      </c>
      <c r="C324">
        <v>-20187</v>
      </c>
      <c r="D324">
        <v>-7778.19</v>
      </c>
      <c r="E324">
        <v>3254.35</v>
      </c>
      <c r="F324">
        <v>-20187</v>
      </c>
      <c r="G324">
        <v>-7778.19</v>
      </c>
      <c r="H324">
        <v>3254.35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-6043.99</v>
      </c>
      <c r="P324">
        <v>-2327.79</v>
      </c>
      <c r="Q324">
        <v>-3817.55</v>
      </c>
      <c r="R324">
        <v>-7691.21</v>
      </c>
      <c r="S324">
        <v>1728.67</v>
      </c>
      <c r="T324">
        <v>-772.38699999999994</v>
      </c>
    </row>
    <row r="325" spans="1:20" x14ac:dyDescent="0.15">
      <c r="A325">
        <v>321</v>
      </c>
      <c r="B325">
        <v>0</v>
      </c>
      <c r="C325">
        <v>-20187</v>
      </c>
      <c r="D325">
        <v>-10831</v>
      </c>
      <c r="E325">
        <v>3293.91</v>
      </c>
      <c r="F325">
        <v>-20187</v>
      </c>
      <c r="G325">
        <v>-10831</v>
      </c>
      <c r="H325">
        <v>3293.91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-5973.15</v>
      </c>
      <c r="P325">
        <v>-2370.3000000000002</v>
      </c>
      <c r="Q325">
        <v>-3691.13</v>
      </c>
      <c r="R325">
        <v>-7519.56</v>
      </c>
      <c r="S325">
        <v>1839.02</v>
      </c>
      <c r="T325">
        <v>-790.09900000000005</v>
      </c>
    </row>
    <row r="326" spans="1:20" x14ac:dyDescent="0.15">
      <c r="A326">
        <v>322</v>
      </c>
      <c r="B326">
        <v>1</v>
      </c>
      <c r="C326">
        <v>-20187</v>
      </c>
      <c r="D326">
        <v>-12546.2</v>
      </c>
      <c r="E326">
        <v>2318.56</v>
      </c>
      <c r="F326">
        <v>-20187</v>
      </c>
      <c r="G326">
        <v>-12546.2</v>
      </c>
      <c r="H326">
        <v>2318.56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-6095.2</v>
      </c>
      <c r="P326">
        <v>-2352.86</v>
      </c>
      <c r="Q326">
        <v>-3651.89</v>
      </c>
      <c r="R326">
        <v>-7422.84</v>
      </c>
      <c r="S326">
        <v>1704.17</v>
      </c>
      <c r="T326">
        <v>-637.53399999999999</v>
      </c>
    </row>
    <row r="327" spans="1:20" x14ac:dyDescent="0.15">
      <c r="A327">
        <v>323</v>
      </c>
      <c r="B327">
        <v>0</v>
      </c>
      <c r="C327">
        <v>-20187</v>
      </c>
      <c r="D327">
        <v>-14007.9</v>
      </c>
      <c r="E327">
        <v>739.70500000000004</v>
      </c>
      <c r="F327">
        <v>-20187</v>
      </c>
      <c r="G327">
        <v>-14007.9</v>
      </c>
      <c r="H327">
        <v>739.70500000000004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-6333.87</v>
      </c>
      <c r="P327">
        <v>-2321.2600000000002</v>
      </c>
      <c r="Q327">
        <v>-3753.24</v>
      </c>
      <c r="R327">
        <v>-7452.81</v>
      </c>
      <c r="S327">
        <v>1318.65</v>
      </c>
      <c r="T327">
        <v>-230.221</v>
      </c>
    </row>
    <row r="328" spans="1:20" x14ac:dyDescent="0.15">
      <c r="A328">
        <v>324</v>
      </c>
      <c r="B328">
        <v>1</v>
      </c>
      <c r="C328">
        <v>-20187</v>
      </c>
      <c r="D328">
        <v>-16789.599999999999</v>
      </c>
      <c r="E328">
        <v>-1717.82</v>
      </c>
      <c r="F328">
        <v>-20187</v>
      </c>
      <c r="G328">
        <v>-16789.599999999999</v>
      </c>
      <c r="H328">
        <v>-1717.82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-6639.01</v>
      </c>
      <c r="P328">
        <v>-2272.21</v>
      </c>
      <c r="Q328">
        <v>-3911.26</v>
      </c>
      <c r="R328">
        <v>-7636.71</v>
      </c>
      <c r="S328">
        <v>931.76800000000003</v>
      </c>
      <c r="T328">
        <v>326.94499999999999</v>
      </c>
    </row>
    <row r="329" spans="1:20" x14ac:dyDescent="0.15">
      <c r="A329">
        <v>325</v>
      </c>
      <c r="B329">
        <v>0</v>
      </c>
      <c r="C329">
        <v>-20143.400000000001</v>
      </c>
      <c r="D329">
        <v>-19136.8</v>
      </c>
      <c r="E329">
        <v>-3691.7</v>
      </c>
      <c r="F329">
        <v>-20143.400000000001</v>
      </c>
      <c r="G329">
        <v>-19136.8</v>
      </c>
      <c r="H329">
        <v>-3691.7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-7021.54</v>
      </c>
      <c r="P329">
        <v>-2191.5700000000002</v>
      </c>
      <c r="Q329">
        <v>-3999.53</v>
      </c>
      <c r="R329">
        <v>-7873.75</v>
      </c>
      <c r="S329">
        <v>790.09900000000005</v>
      </c>
      <c r="T329">
        <v>788.74699999999996</v>
      </c>
    </row>
    <row r="330" spans="1:20" x14ac:dyDescent="0.15">
      <c r="A330">
        <v>326</v>
      </c>
      <c r="B330">
        <v>1</v>
      </c>
      <c r="C330">
        <v>-18909.099999999999</v>
      </c>
      <c r="D330">
        <v>-19988.2</v>
      </c>
      <c r="E330">
        <v>-4231.12</v>
      </c>
      <c r="F330">
        <v>-18909.099999999999</v>
      </c>
      <c r="G330">
        <v>-19988.2</v>
      </c>
      <c r="H330">
        <v>-4231.12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-7310.33</v>
      </c>
      <c r="P330">
        <v>-2027</v>
      </c>
      <c r="Q330">
        <v>-4083.45</v>
      </c>
      <c r="R330">
        <v>-8110.78</v>
      </c>
      <c r="S330">
        <v>942.68200000000002</v>
      </c>
      <c r="T330">
        <v>1100.7</v>
      </c>
    </row>
    <row r="331" spans="1:20" x14ac:dyDescent="0.15">
      <c r="A331">
        <v>327</v>
      </c>
      <c r="B331">
        <v>0</v>
      </c>
      <c r="C331">
        <v>-16867.099999999999</v>
      </c>
      <c r="D331">
        <v>-20169.3</v>
      </c>
      <c r="E331">
        <v>-4113.9399999999996</v>
      </c>
      <c r="F331">
        <v>-16867.099999999999</v>
      </c>
      <c r="G331">
        <v>-20169.3</v>
      </c>
      <c r="H331">
        <v>-4113.9399999999996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-7273.25</v>
      </c>
      <c r="P331">
        <v>-1788.33</v>
      </c>
      <c r="Q331">
        <v>-4244.75</v>
      </c>
      <c r="R331">
        <v>-8326.02</v>
      </c>
      <c r="S331">
        <v>1371.81</v>
      </c>
      <c r="T331">
        <v>1159.26</v>
      </c>
    </row>
    <row r="332" spans="1:20" x14ac:dyDescent="0.15">
      <c r="A332">
        <v>328</v>
      </c>
      <c r="B332">
        <v>1</v>
      </c>
      <c r="C332">
        <v>-14953.1</v>
      </c>
      <c r="D332">
        <v>-20187</v>
      </c>
      <c r="E332">
        <v>-4033.6</v>
      </c>
      <c r="F332">
        <v>-14953.1</v>
      </c>
      <c r="G332">
        <v>-20187</v>
      </c>
      <c r="H332">
        <v>-4033.6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-6982.26</v>
      </c>
      <c r="P332">
        <v>-1587.81</v>
      </c>
      <c r="Q332">
        <v>-4277.42</v>
      </c>
      <c r="R332">
        <v>-8501.75</v>
      </c>
      <c r="S332">
        <v>1946.69</v>
      </c>
      <c r="T332">
        <v>931.74599999999998</v>
      </c>
    </row>
    <row r="333" spans="1:20" x14ac:dyDescent="0.15">
      <c r="A333">
        <v>329</v>
      </c>
      <c r="B333">
        <v>0</v>
      </c>
      <c r="C333">
        <v>-12773.5</v>
      </c>
      <c r="D333">
        <v>-20187</v>
      </c>
      <c r="E333">
        <v>-4832</v>
      </c>
      <c r="F333">
        <v>-12773.5</v>
      </c>
      <c r="G333">
        <v>-20187</v>
      </c>
      <c r="H333">
        <v>-4832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-6721.81</v>
      </c>
      <c r="P333">
        <v>-1412.35</v>
      </c>
      <c r="Q333">
        <v>-4077.97</v>
      </c>
      <c r="R333">
        <v>-8572.57</v>
      </c>
      <c r="S333">
        <v>2517.4699999999998</v>
      </c>
      <c r="T333">
        <v>615.70100000000002</v>
      </c>
    </row>
    <row r="334" spans="1:20" x14ac:dyDescent="0.15">
      <c r="A334">
        <v>330</v>
      </c>
      <c r="B334">
        <v>1</v>
      </c>
      <c r="C334">
        <v>-10886.8</v>
      </c>
      <c r="D334">
        <v>-20187</v>
      </c>
      <c r="E334">
        <v>-6541.7</v>
      </c>
      <c r="F334">
        <v>-10886.8</v>
      </c>
      <c r="G334">
        <v>-20187</v>
      </c>
      <c r="H334">
        <v>-6541.7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-6619.39</v>
      </c>
      <c r="P334">
        <v>-1275.04</v>
      </c>
      <c r="Q334">
        <v>-3828.41</v>
      </c>
      <c r="R334">
        <v>-8572.57</v>
      </c>
      <c r="S334">
        <v>2787.15</v>
      </c>
      <c r="T334">
        <v>256.05500000000001</v>
      </c>
    </row>
    <row r="335" spans="1:20" x14ac:dyDescent="0.15">
      <c r="A335">
        <v>331</v>
      </c>
      <c r="B335">
        <v>0</v>
      </c>
      <c r="C335">
        <v>-10471.6</v>
      </c>
      <c r="D335">
        <v>-20187</v>
      </c>
      <c r="E335">
        <v>-7797.55</v>
      </c>
      <c r="F335">
        <v>-10471.6</v>
      </c>
      <c r="G335">
        <v>-20187</v>
      </c>
      <c r="H335">
        <v>-7797.55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-6657.55</v>
      </c>
      <c r="P335">
        <v>-1215.1099999999999</v>
      </c>
      <c r="Q335">
        <v>-3746.71</v>
      </c>
      <c r="R335">
        <v>-8550.77</v>
      </c>
      <c r="S335">
        <v>2652.24</v>
      </c>
      <c r="T335">
        <v>-269.80799999999999</v>
      </c>
    </row>
    <row r="336" spans="1:20" x14ac:dyDescent="0.15">
      <c r="A336">
        <v>332</v>
      </c>
      <c r="B336">
        <v>1</v>
      </c>
      <c r="C336">
        <v>-11560.2</v>
      </c>
      <c r="D336">
        <v>-19881.8</v>
      </c>
      <c r="E336">
        <v>-7422.65</v>
      </c>
      <c r="F336">
        <v>-11560.2</v>
      </c>
      <c r="G336">
        <v>-19881.8</v>
      </c>
      <c r="H336">
        <v>-7422.65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-6717.48</v>
      </c>
      <c r="P336">
        <v>-1235.83</v>
      </c>
      <c r="Q336">
        <v>-3865.52</v>
      </c>
      <c r="R336">
        <v>-8533.06</v>
      </c>
      <c r="S336">
        <v>2397.5</v>
      </c>
      <c r="T336">
        <v>-836.49199999999996</v>
      </c>
    </row>
    <row r="337" spans="1:20" x14ac:dyDescent="0.15">
      <c r="A337">
        <v>333</v>
      </c>
      <c r="B337">
        <v>0</v>
      </c>
      <c r="C337">
        <v>-11392.1</v>
      </c>
      <c r="D337">
        <v>-19437.7</v>
      </c>
      <c r="E337">
        <v>-9184.92</v>
      </c>
      <c r="F337">
        <v>-11392.1</v>
      </c>
      <c r="G337">
        <v>-19437.7</v>
      </c>
      <c r="H337">
        <v>-9184.92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-6696.76</v>
      </c>
      <c r="P337">
        <v>-1264.1600000000001</v>
      </c>
      <c r="Q337">
        <v>-4037.7</v>
      </c>
      <c r="R337">
        <v>-8445.86</v>
      </c>
      <c r="S337">
        <v>2182.27</v>
      </c>
      <c r="T337">
        <v>-1132.04</v>
      </c>
    </row>
    <row r="338" spans="1:20" x14ac:dyDescent="0.15">
      <c r="A338">
        <v>334</v>
      </c>
      <c r="B338">
        <v>1</v>
      </c>
      <c r="C338">
        <v>-11058.8</v>
      </c>
      <c r="D338">
        <v>-12955.5</v>
      </c>
      <c r="E338">
        <v>-13721.4</v>
      </c>
      <c r="F338">
        <v>-11058.8</v>
      </c>
      <c r="G338">
        <v>-12955.5</v>
      </c>
      <c r="H338">
        <v>-13721.4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-6685.87</v>
      </c>
      <c r="P338">
        <v>-1281.5999999999999</v>
      </c>
      <c r="Q338">
        <v>-4073.63</v>
      </c>
      <c r="R338">
        <v>-8266.0300000000007</v>
      </c>
      <c r="S338">
        <v>1984.75</v>
      </c>
      <c r="T338">
        <v>-792.69100000000003</v>
      </c>
    </row>
    <row r="339" spans="1:20" x14ac:dyDescent="0.15">
      <c r="A339">
        <v>335</v>
      </c>
      <c r="B339">
        <v>0</v>
      </c>
      <c r="C339">
        <v>-12707.5</v>
      </c>
      <c r="D339">
        <v>4170.1499999999996</v>
      </c>
      <c r="E339">
        <v>-15074.2</v>
      </c>
      <c r="F339">
        <v>-12707.5</v>
      </c>
      <c r="G339">
        <v>4170.1499999999996</v>
      </c>
      <c r="H339">
        <v>-15074.2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-7066.34</v>
      </c>
      <c r="P339">
        <v>-1382.98</v>
      </c>
      <c r="Q339">
        <v>-3870.87</v>
      </c>
      <c r="R339">
        <v>-8221.1299999999992</v>
      </c>
      <c r="S339">
        <v>1787.22</v>
      </c>
      <c r="T339">
        <v>245.46799999999999</v>
      </c>
    </row>
    <row r="340" spans="1:20" x14ac:dyDescent="0.15">
      <c r="A340">
        <v>336</v>
      </c>
      <c r="B340">
        <v>1</v>
      </c>
      <c r="C340">
        <v>-12588</v>
      </c>
      <c r="D340">
        <v>16893</v>
      </c>
      <c r="E340">
        <v>-11650.1</v>
      </c>
      <c r="F340">
        <v>-12588</v>
      </c>
      <c r="G340">
        <v>16893</v>
      </c>
      <c r="H340">
        <v>-11650.1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-8166.13</v>
      </c>
      <c r="P340">
        <v>-1558.44</v>
      </c>
      <c r="Q340">
        <v>-3642.05</v>
      </c>
      <c r="R340">
        <v>-8474.58</v>
      </c>
      <c r="S340">
        <v>1458.86</v>
      </c>
      <c r="T340">
        <v>1374.72</v>
      </c>
    </row>
    <row r="341" spans="1:20" x14ac:dyDescent="0.15">
      <c r="A341">
        <v>337</v>
      </c>
      <c r="B341">
        <v>0</v>
      </c>
      <c r="C341">
        <v>-9782.81</v>
      </c>
      <c r="D341">
        <v>19688.599999999999</v>
      </c>
      <c r="E341">
        <v>-9184.1200000000008</v>
      </c>
      <c r="F341">
        <v>-9782.81</v>
      </c>
      <c r="G341">
        <v>19688.599999999999</v>
      </c>
      <c r="H341">
        <v>-9184.1200000000008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-9794.3799999999992</v>
      </c>
      <c r="P341">
        <v>-1713.18</v>
      </c>
      <c r="Q341">
        <v>-3798.02</v>
      </c>
      <c r="R341">
        <v>-8956.85</v>
      </c>
      <c r="S341">
        <v>1198.74</v>
      </c>
      <c r="T341">
        <v>2187.92</v>
      </c>
    </row>
    <row r="342" spans="1:20" x14ac:dyDescent="0.15">
      <c r="A342">
        <v>338</v>
      </c>
      <c r="B342">
        <v>1</v>
      </c>
      <c r="C342">
        <v>-7794.5</v>
      </c>
      <c r="D342">
        <v>12095.7</v>
      </c>
      <c r="E342">
        <v>-10032</v>
      </c>
      <c r="F342">
        <v>-7794.5</v>
      </c>
      <c r="G342">
        <v>12095.7</v>
      </c>
      <c r="H342">
        <v>-10032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-10569.9</v>
      </c>
      <c r="P342">
        <v>-1682.6</v>
      </c>
      <c r="Q342">
        <v>-4697.33</v>
      </c>
      <c r="R342">
        <v>-9553.5400000000009</v>
      </c>
      <c r="S342">
        <v>1254.67</v>
      </c>
      <c r="T342">
        <v>3099.38</v>
      </c>
    </row>
    <row r="343" spans="1:20" x14ac:dyDescent="0.15">
      <c r="A343">
        <v>339</v>
      </c>
      <c r="B343">
        <v>0</v>
      </c>
      <c r="C343">
        <v>-10047.799999999999</v>
      </c>
      <c r="D343">
        <v>-4255.1099999999997</v>
      </c>
      <c r="E343">
        <v>-12564.8</v>
      </c>
      <c r="F343">
        <v>-10047.799999999999</v>
      </c>
      <c r="G343">
        <v>-4255.1099999999997</v>
      </c>
      <c r="H343">
        <v>-12564.8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-9491.5499999999993</v>
      </c>
      <c r="P343">
        <v>-1542.02</v>
      </c>
      <c r="Q343">
        <v>-5836.11</v>
      </c>
      <c r="R343">
        <v>-9945.76</v>
      </c>
      <c r="S343">
        <v>1408.59</v>
      </c>
      <c r="T343">
        <v>4227.34</v>
      </c>
    </row>
    <row r="344" spans="1:20" x14ac:dyDescent="0.15">
      <c r="A344">
        <v>340</v>
      </c>
      <c r="B344">
        <v>1</v>
      </c>
      <c r="C344">
        <v>-15783.4</v>
      </c>
      <c r="D344">
        <v>-16054.6</v>
      </c>
      <c r="E344">
        <v>-13203.8</v>
      </c>
      <c r="F344">
        <v>-15783.4</v>
      </c>
      <c r="G344">
        <v>-16054.6</v>
      </c>
      <c r="H344">
        <v>-13203.8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-8087.06</v>
      </c>
      <c r="P344">
        <v>-1450.49</v>
      </c>
      <c r="Q344">
        <v>-5713.47</v>
      </c>
      <c r="R344">
        <v>-9947.02</v>
      </c>
      <c r="S344">
        <v>1570.72</v>
      </c>
      <c r="T344">
        <v>5045.8900000000003</v>
      </c>
    </row>
    <row r="345" spans="1:20" x14ac:dyDescent="0.15">
      <c r="A345">
        <v>341</v>
      </c>
      <c r="B345">
        <v>0</v>
      </c>
      <c r="C345">
        <v>-19427.3</v>
      </c>
      <c r="D345">
        <v>-15591.6</v>
      </c>
      <c r="E345">
        <v>-1261.92</v>
      </c>
      <c r="F345">
        <v>-19427.3</v>
      </c>
      <c r="G345">
        <v>-15591.6</v>
      </c>
      <c r="H345">
        <v>-1261.92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-8014.53</v>
      </c>
      <c r="P345">
        <v>-1404.73</v>
      </c>
      <c r="Q345">
        <v>-4077.35</v>
      </c>
      <c r="R345">
        <v>-9592.73</v>
      </c>
      <c r="S345">
        <v>1855.48</v>
      </c>
      <c r="T345">
        <v>6493.1</v>
      </c>
    </row>
    <row r="346" spans="1:20" x14ac:dyDescent="0.15">
      <c r="A346">
        <v>342</v>
      </c>
      <c r="B346">
        <v>1</v>
      </c>
      <c r="C346">
        <v>-19243.900000000001</v>
      </c>
      <c r="D346">
        <v>-12367.5</v>
      </c>
      <c r="E346">
        <v>12956.5</v>
      </c>
      <c r="F346">
        <v>-19243.900000000001</v>
      </c>
      <c r="G346">
        <v>-12367.5</v>
      </c>
      <c r="H346">
        <v>12956.5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-8678.2199999999993</v>
      </c>
      <c r="P346">
        <v>-1390.57</v>
      </c>
      <c r="Q346">
        <v>-2500.6999999999998</v>
      </c>
      <c r="R346">
        <v>-9297.24</v>
      </c>
      <c r="S346">
        <v>2101.9899999999998</v>
      </c>
      <c r="T346">
        <v>8120.69</v>
      </c>
    </row>
    <row r="347" spans="1:20" x14ac:dyDescent="0.15">
      <c r="A347">
        <v>343</v>
      </c>
      <c r="B347">
        <v>0</v>
      </c>
      <c r="C347">
        <v>-15488.1</v>
      </c>
      <c r="D347">
        <v>-10544.2</v>
      </c>
      <c r="E347">
        <v>7604.98</v>
      </c>
      <c r="F347">
        <v>-15488.1</v>
      </c>
      <c r="G347">
        <v>-10544.2</v>
      </c>
      <c r="H347">
        <v>7604.98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-9394.26</v>
      </c>
      <c r="P347">
        <v>-1390.57</v>
      </c>
      <c r="Q347">
        <v>-2462.13</v>
      </c>
      <c r="R347">
        <v>-9549.48</v>
      </c>
      <c r="S347">
        <v>2499.91</v>
      </c>
      <c r="T347">
        <v>7822.82</v>
      </c>
    </row>
    <row r="348" spans="1:20" x14ac:dyDescent="0.15">
      <c r="A348">
        <v>344</v>
      </c>
      <c r="B348">
        <v>1</v>
      </c>
      <c r="C348">
        <v>-14004.5</v>
      </c>
      <c r="D348">
        <v>-5811.74</v>
      </c>
      <c r="E348">
        <v>-3594.54</v>
      </c>
      <c r="F348">
        <v>-14004.5</v>
      </c>
      <c r="G348">
        <v>-5811.74</v>
      </c>
      <c r="H348">
        <v>-3594.54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-9402.5</v>
      </c>
      <c r="P348">
        <v>-1181.2</v>
      </c>
      <c r="Q348">
        <v>-3978.48</v>
      </c>
      <c r="R348">
        <v>-9622.74</v>
      </c>
      <c r="S348">
        <v>3528.7</v>
      </c>
      <c r="T348">
        <v>6299.8</v>
      </c>
    </row>
    <row r="349" spans="1:20" x14ac:dyDescent="0.15">
      <c r="A349">
        <v>345</v>
      </c>
      <c r="B349">
        <v>0</v>
      </c>
      <c r="C349">
        <v>-14417.6</v>
      </c>
      <c r="D349">
        <v>-803.60500000000002</v>
      </c>
      <c r="E349">
        <v>-7656.59</v>
      </c>
      <c r="F349">
        <v>-14417.6</v>
      </c>
      <c r="G349">
        <v>-803.60500000000002</v>
      </c>
      <c r="H349">
        <v>-7656.59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-8138.97</v>
      </c>
      <c r="P349">
        <v>-819.39200000000005</v>
      </c>
      <c r="Q349">
        <v>-5648.9</v>
      </c>
      <c r="R349">
        <v>-8957.73</v>
      </c>
      <c r="S349">
        <v>4322.5</v>
      </c>
      <c r="T349">
        <v>5260.73</v>
      </c>
    </row>
    <row r="350" spans="1:20" x14ac:dyDescent="0.15">
      <c r="A350">
        <v>346</v>
      </c>
      <c r="B350">
        <v>1</v>
      </c>
      <c r="C350">
        <v>-12798.7</v>
      </c>
      <c r="D350">
        <v>-447.81400000000002</v>
      </c>
      <c r="E350">
        <v>-8568.4500000000007</v>
      </c>
      <c r="F350">
        <v>-12798.7</v>
      </c>
      <c r="G350">
        <v>-447.81400000000002</v>
      </c>
      <c r="H350">
        <v>-8568.4500000000007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-6965.68</v>
      </c>
      <c r="P350">
        <v>-593.88599999999997</v>
      </c>
      <c r="Q350">
        <v>-5664.31</v>
      </c>
      <c r="R350">
        <v>-8249.52</v>
      </c>
      <c r="S350">
        <v>3875.15</v>
      </c>
      <c r="T350">
        <v>4781.32</v>
      </c>
    </row>
    <row r="351" spans="1:20" x14ac:dyDescent="0.15">
      <c r="A351">
        <v>347</v>
      </c>
      <c r="B351">
        <v>0</v>
      </c>
      <c r="C351">
        <v>-9307.7000000000007</v>
      </c>
      <c r="D351">
        <v>-2147.31</v>
      </c>
      <c r="E351">
        <v>-4825</v>
      </c>
      <c r="F351">
        <v>-9307.7000000000007</v>
      </c>
      <c r="G351">
        <v>-2147.31</v>
      </c>
      <c r="H351">
        <v>-4825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-7366.42</v>
      </c>
      <c r="P351">
        <v>-380.22</v>
      </c>
      <c r="Q351">
        <v>-3979.02</v>
      </c>
      <c r="R351">
        <v>-8063.12</v>
      </c>
      <c r="S351">
        <v>2524.94</v>
      </c>
      <c r="T351">
        <v>4534.83</v>
      </c>
    </row>
    <row r="352" spans="1:20" x14ac:dyDescent="0.15">
      <c r="A352">
        <v>348</v>
      </c>
      <c r="B352">
        <v>1</v>
      </c>
      <c r="C352">
        <v>-6283.21</v>
      </c>
      <c r="D352">
        <v>-1276.74</v>
      </c>
      <c r="E352">
        <v>-573.89599999999996</v>
      </c>
      <c r="F352">
        <v>-6283.21</v>
      </c>
      <c r="G352">
        <v>-1276.74</v>
      </c>
      <c r="H352">
        <v>-573.89599999999996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-8386.2999999999993</v>
      </c>
      <c r="P352">
        <v>-217.93100000000001</v>
      </c>
      <c r="Q352">
        <v>-2321.81</v>
      </c>
      <c r="R352">
        <v>-8469.33</v>
      </c>
      <c r="S352">
        <v>901.08900000000006</v>
      </c>
      <c r="T352">
        <v>4420.43</v>
      </c>
    </row>
    <row r="353" spans="1:20" x14ac:dyDescent="0.15">
      <c r="A353">
        <v>349</v>
      </c>
      <c r="B353">
        <v>0</v>
      </c>
      <c r="C353">
        <v>-4971.78</v>
      </c>
      <c r="D353">
        <v>86.050799999999995</v>
      </c>
      <c r="E353">
        <v>958.07799999999997</v>
      </c>
      <c r="F353">
        <v>-4971.78</v>
      </c>
      <c r="G353">
        <v>86.050799999999995</v>
      </c>
      <c r="H353">
        <v>958.07799999999997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-8562.33</v>
      </c>
      <c r="P353">
        <v>-207.07400000000001</v>
      </c>
      <c r="Q353">
        <v>-2328.25</v>
      </c>
      <c r="R353">
        <v>-9119.11</v>
      </c>
      <c r="S353">
        <v>-365.50400000000002</v>
      </c>
      <c r="T353">
        <v>4385.05</v>
      </c>
    </row>
    <row r="354" spans="1:20" x14ac:dyDescent="0.15">
      <c r="A354">
        <v>350</v>
      </c>
      <c r="B354">
        <v>1</v>
      </c>
      <c r="C354">
        <v>-4713.46</v>
      </c>
      <c r="D354">
        <v>425.11</v>
      </c>
      <c r="E354">
        <v>1513.56</v>
      </c>
      <c r="F354">
        <v>-4713.46</v>
      </c>
      <c r="G354">
        <v>425.11</v>
      </c>
      <c r="H354">
        <v>1513.56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-8319.39</v>
      </c>
      <c r="P354">
        <v>-186.32499999999999</v>
      </c>
      <c r="Q354">
        <v>-3601.36</v>
      </c>
      <c r="R354">
        <v>-9533.06</v>
      </c>
      <c r="S354">
        <v>-877.35500000000002</v>
      </c>
      <c r="T354">
        <v>4341.42</v>
      </c>
    </row>
    <row r="355" spans="1:20" x14ac:dyDescent="0.15">
      <c r="A355">
        <v>351</v>
      </c>
      <c r="B355">
        <v>0</v>
      </c>
      <c r="C355">
        <v>-5364.97</v>
      </c>
      <c r="D355">
        <v>709.89800000000002</v>
      </c>
      <c r="E355">
        <v>1270.6600000000001</v>
      </c>
      <c r="F355">
        <v>-5364.97</v>
      </c>
      <c r="G355">
        <v>709.89800000000002</v>
      </c>
      <c r="H355">
        <v>1270.6600000000001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-8737.2800000000007</v>
      </c>
      <c r="P355">
        <v>-123.116</v>
      </c>
      <c r="Q355">
        <v>-4563.21</v>
      </c>
      <c r="R355">
        <v>-9486.5</v>
      </c>
      <c r="S355">
        <v>-708.15499999999997</v>
      </c>
      <c r="T355">
        <v>4175.1499999999996</v>
      </c>
    </row>
    <row r="356" spans="1:20" x14ac:dyDescent="0.15">
      <c r="A356">
        <v>352</v>
      </c>
      <c r="B356">
        <v>1</v>
      </c>
      <c r="C356">
        <v>-6505.32</v>
      </c>
      <c r="D356">
        <v>847.29300000000001</v>
      </c>
      <c r="E356">
        <v>202.26300000000001</v>
      </c>
      <c r="F356">
        <v>-6505.32</v>
      </c>
      <c r="G356">
        <v>847.29300000000001</v>
      </c>
      <c r="H356">
        <v>202.26300000000001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-9465.14</v>
      </c>
      <c r="P356">
        <v>-77.359399999999994</v>
      </c>
      <c r="Q356">
        <v>-4629.28</v>
      </c>
      <c r="R356">
        <v>-9166.33</v>
      </c>
      <c r="S356">
        <v>-273.59300000000002</v>
      </c>
      <c r="T356">
        <v>3894.48</v>
      </c>
    </row>
    <row r="357" spans="1:20" x14ac:dyDescent="0.15">
      <c r="A357">
        <v>353</v>
      </c>
      <c r="B357">
        <v>0</v>
      </c>
      <c r="C357">
        <v>-7616.79</v>
      </c>
      <c r="D357">
        <v>611.44100000000003</v>
      </c>
      <c r="E357">
        <v>-1307.2</v>
      </c>
      <c r="F357">
        <v>-7616.79</v>
      </c>
      <c r="G357">
        <v>611.44100000000003</v>
      </c>
      <c r="H357">
        <v>-1307.2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-9524.58</v>
      </c>
      <c r="P357">
        <v>-28.3019</v>
      </c>
      <c r="Q357">
        <v>-4191.0600000000004</v>
      </c>
      <c r="R357">
        <v>-8919.86</v>
      </c>
      <c r="S357">
        <v>117.336</v>
      </c>
      <c r="T357">
        <v>3622.07</v>
      </c>
    </row>
    <row r="358" spans="1:20" x14ac:dyDescent="0.15">
      <c r="A358">
        <v>354</v>
      </c>
      <c r="B358">
        <v>1</v>
      </c>
      <c r="C358">
        <v>-8844.42</v>
      </c>
      <c r="D358">
        <v>-132.68600000000001</v>
      </c>
      <c r="E358">
        <v>-2603.81</v>
      </c>
      <c r="F358">
        <v>-8844.42</v>
      </c>
      <c r="G358">
        <v>-132.68600000000001</v>
      </c>
      <c r="H358">
        <v>-2603.81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-8813.7099999999991</v>
      </c>
      <c r="P358">
        <v>87.267700000000005</v>
      </c>
      <c r="Q358">
        <v>-3688.69</v>
      </c>
      <c r="R358">
        <v>-8958.19</v>
      </c>
      <c r="S358">
        <v>581.971</v>
      </c>
      <c r="T358">
        <v>3385.04</v>
      </c>
    </row>
    <row r="359" spans="1:20" x14ac:dyDescent="0.15">
      <c r="A359">
        <v>355</v>
      </c>
      <c r="B359">
        <v>0</v>
      </c>
      <c r="C359">
        <v>-9917.5400000000009</v>
      </c>
      <c r="D359">
        <v>-941.65599999999995</v>
      </c>
      <c r="E359">
        <v>-2928.66</v>
      </c>
      <c r="F359">
        <v>-9917.5400000000009</v>
      </c>
      <c r="G359">
        <v>-941.65599999999995</v>
      </c>
      <c r="H359">
        <v>-2928.66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-7938.69</v>
      </c>
      <c r="P359">
        <v>210.38200000000001</v>
      </c>
      <c r="Q359">
        <v>-3214.62</v>
      </c>
      <c r="R359">
        <v>-9112.08</v>
      </c>
      <c r="S359">
        <v>1178.69</v>
      </c>
      <c r="T359">
        <v>3082.55</v>
      </c>
    </row>
    <row r="360" spans="1:20" x14ac:dyDescent="0.15">
      <c r="A360">
        <v>356</v>
      </c>
      <c r="B360">
        <v>1</v>
      </c>
      <c r="C360">
        <v>-10271.299999999999</v>
      </c>
      <c r="D360">
        <v>-1290.1099999999999</v>
      </c>
      <c r="E360">
        <v>-2499.39</v>
      </c>
      <c r="F360">
        <v>-10271.299999999999</v>
      </c>
      <c r="G360">
        <v>-1290.1099999999999</v>
      </c>
      <c r="H360">
        <v>-2499.39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-7410.4</v>
      </c>
      <c r="P360">
        <v>287.74099999999999</v>
      </c>
      <c r="Q360">
        <v>-2845.28</v>
      </c>
      <c r="R360">
        <v>-9165.14</v>
      </c>
      <c r="S360">
        <v>1723.5</v>
      </c>
      <c r="T360">
        <v>2770.64</v>
      </c>
    </row>
    <row r="361" spans="1:20" x14ac:dyDescent="0.15">
      <c r="A361">
        <v>357</v>
      </c>
      <c r="B361">
        <v>0</v>
      </c>
      <c r="C361">
        <v>-10096.700000000001</v>
      </c>
      <c r="D361">
        <v>-1277.71</v>
      </c>
      <c r="E361">
        <v>-1968.13</v>
      </c>
      <c r="F361">
        <v>-10096.700000000001</v>
      </c>
      <c r="G361">
        <v>-1277.71</v>
      </c>
      <c r="H361">
        <v>-1968.13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-7146.72</v>
      </c>
      <c r="P361">
        <v>333.495</v>
      </c>
      <c r="Q361">
        <v>-2717.94</v>
      </c>
      <c r="R361">
        <v>-9056.0499999999993</v>
      </c>
      <c r="S361">
        <v>2110.29</v>
      </c>
      <c r="T361">
        <v>2472.2800000000002</v>
      </c>
    </row>
    <row r="362" spans="1:20" x14ac:dyDescent="0.15">
      <c r="A362">
        <v>358</v>
      </c>
      <c r="B362">
        <v>1</v>
      </c>
      <c r="C362">
        <v>-9802.51</v>
      </c>
      <c r="D362">
        <v>-1181.01</v>
      </c>
      <c r="E362">
        <v>-1716.4</v>
      </c>
      <c r="F362">
        <v>-9802.51</v>
      </c>
      <c r="G362">
        <v>-1181.01</v>
      </c>
      <c r="H362">
        <v>-1716.4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-6855.67</v>
      </c>
      <c r="P362">
        <v>347.64299999999997</v>
      </c>
      <c r="Q362">
        <v>-2857.58</v>
      </c>
      <c r="R362">
        <v>-8683.9599999999991</v>
      </c>
      <c r="S362">
        <v>2469.98</v>
      </c>
      <c r="T362">
        <v>2178.0500000000002</v>
      </c>
    </row>
    <row r="363" spans="1:20" x14ac:dyDescent="0.15">
      <c r="A363">
        <v>359</v>
      </c>
      <c r="B363">
        <v>0</v>
      </c>
      <c r="C363">
        <v>-9613.25</v>
      </c>
      <c r="D363">
        <v>-1145.6400000000001</v>
      </c>
      <c r="E363">
        <v>-1895.1</v>
      </c>
      <c r="F363">
        <v>-9613.25</v>
      </c>
      <c r="G363">
        <v>-1145.6400000000001</v>
      </c>
      <c r="H363">
        <v>-1895.1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-6473.1</v>
      </c>
      <c r="P363">
        <v>260.36200000000002</v>
      </c>
      <c r="Q363">
        <v>-3075.51</v>
      </c>
      <c r="R363">
        <v>-8083.11</v>
      </c>
      <c r="S363">
        <v>2865.03</v>
      </c>
      <c r="T363">
        <v>1923.33</v>
      </c>
    </row>
    <row r="364" spans="1:20" x14ac:dyDescent="0.15">
      <c r="A364">
        <v>360</v>
      </c>
      <c r="B364">
        <v>1</v>
      </c>
      <c r="C364">
        <v>-9145.59</v>
      </c>
      <c r="D364">
        <v>-1123.82</v>
      </c>
      <c r="E364">
        <v>-2097.9</v>
      </c>
      <c r="F364">
        <v>-9145.59</v>
      </c>
      <c r="G364">
        <v>-1123.82</v>
      </c>
      <c r="H364">
        <v>-2097.9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-6114.62</v>
      </c>
      <c r="P364">
        <v>84.8827</v>
      </c>
      <c r="Q364">
        <v>-3073.11</v>
      </c>
      <c r="R364">
        <v>-7411.51</v>
      </c>
      <c r="S364">
        <v>3238.27</v>
      </c>
      <c r="T364">
        <v>1664.48</v>
      </c>
    </row>
    <row r="365" spans="1:20" x14ac:dyDescent="0.15">
      <c r="A365">
        <v>361</v>
      </c>
      <c r="B365">
        <v>0</v>
      </c>
      <c r="C365">
        <v>-8569.56</v>
      </c>
      <c r="D365">
        <v>-1040.67</v>
      </c>
      <c r="E365">
        <v>-1958.69</v>
      </c>
      <c r="F365">
        <v>-8569.56</v>
      </c>
      <c r="G365">
        <v>-1040.67</v>
      </c>
      <c r="H365">
        <v>-1958.69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-5798.57</v>
      </c>
      <c r="P365">
        <v>-52.372199999999999</v>
      </c>
      <c r="Q365">
        <v>-2810.34</v>
      </c>
      <c r="R365">
        <v>-6805.38</v>
      </c>
      <c r="S365">
        <v>3441.07</v>
      </c>
      <c r="T365">
        <v>1409.76</v>
      </c>
    </row>
    <row r="366" spans="1:20" x14ac:dyDescent="0.15">
      <c r="A366">
        <v>362</v>
      </c>
      <c r="B366">
        <v>1</v>
      </c>
      <c r="C366">
        <v>-8287.76</v>
      </c>
      <c r="D366">
        <v>-747.577</v>
      </c>
      <c r="E366">
        <v>-1424.42</v>
      </c>
      <c r="F366">
        <v>-8287.76</v>
      </c>
      <c r="G366">
        <v>-747.577</v>
      </c>
      <c r="H366">
        <v>-1424.42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-5499.98</v>
      </c>
      <c r="P366">
        <v>-164.64400000000001</v>
      </c>
      <c r="Q366">
        <v>-2480.15</v>
      </c>
      <c r="R366">
        <v>-6339.59</v>
      </c>
      <c r="S366">
        <v>3454.61</v>
      </c>
      <c r="T366">
        <v>1194.55</v>
      </c>
    </row>
    <row r="367" spans="1:20" x14ac:dyDescent="0.15">
      <c r="A367">
        <v>363</v>
      </c>
      <c r="B367">
        <v>0</v>
      </c>
      <c r="C367">
        <v>-8129.73</v>
      </c>
      <c r="D367">
        <v>-160.25299999999999</v>
      </c>
      <c r="E367">
        <v>-844.26099999999997</v>
      </c>
      <c r="F367">
        <v>-8129.73</v>
      </c>
      <c r="G367">
        <v>-160.25299999999999</v>
      </c>
      <c r="H367">
        <v>-844.26099999999997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-5267.92</v>
      </c>
      <c r="P367">
        <v>-273.60300000000001</v>
      </c>
      <c r="Q367">
        <v>-2216.48</v>
      </c>
      <c r="R367">
        <v>-6031.83</v>
      </c>
      <c r="S367">
        <v>3327.81</v>
      </c>
      <c r="T367">
        <v>1084.31</v>
      </c>
    </row>
    <row r="368" spans="1:20" x14ac:dyDescent="0.15">
      <c r="A368">
        <v>364</v>
      </c>
      <c r="B368">
        <v>1</v>
      </c>
      <c r="C368">
        <v>-8299.07</v>
      </c>
      <c r="D368">
        <v>398.08100000000002</v>
      </c>
      <c r="E368">
        <v>-719.37400000000002</v>
      </c>
      <c r="F368">
        <v>-8299.07</v>
      </c>
      <c r="G368">
        <v>398.08100000000002</v>
      </c>
      <c r="H368">
        <v>-719.37400000000002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-5148.13</v>
      </c>
      <c r="P368">
        <v>-333.49799999999999</v>
      </c>
      <c r="Q368">
        <v>-2117.46</v>
      </c>
      <c r="R368">
        <v>-5838.44</v>
      </c>
      <c r="S368">
        <v>3152.11</v>
      </c>
      <c r="T368">
        <v>1022.99</v>
      </c>
    </row>
    <row r="369" spans="1:20" x14ac:dyDescent="0.15">
      <c r="A369">
        <v>365</v>
      </c>
      <c r="B369">
        <v>0</v>
      </c>
      <c r="C369">
        <v>-8777.2800000000007</v>
      </c>
      <c r="D369">
        <v>745.34500000000003</v>
      </c>
      <c r="E369">
        <v>-1095.6400000000001</v>
      </c>
      <c r="F369">
        <v>-8777.2800000000007</v>
      </c>
      <c r="G369">
        <v>745.34500000000003</v>
      </c>
      <c r="H369">
        <v>-1095.6400000000001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-5172.22</v>
      </c>
      <c r="P369">
        <v>-400.02199999999999</v>
      </c>
      <c r="Q369">
        <v>-2187.3000000000002</v>
      </c>
      <c r="R369">
        <v>-5702.25</v>
      </c>
      <c r="S369">
        <v>2994.09</v>
      </c>
      <c r="T369">
        <v>943.97400000000005</v>
      </c>
    </row>
    <row r="370" spans="1:20" x14ac:dyDescent="0.15">
      <c r="A370">
        <v>366</v>
      </c>
      <c r="B370">
        <v>1</v>
      </c>
      <c r="C370">
        <v>-9116.25</v>
      </c>
      <c r="D370">
        <v>629.03200000000004</v>
      </c>
      <c r="E370">
        <v>-1343.17</v>
      </c>
      <c r="F370">
        <v>-9116.25</v>
      </c>
      <c r="G370">
        <v>629.03200000000004</v>
      </c>
      <c r="H370">
        <v>-1343.17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-5249.57</v>
      </c>
      <c r="P370">
        <v>-477.375</v>
      </c>
      <c r="Q370">
        <v>-2383.56</v>
      </c>
      <c r="R370">
        <v>-5605.55</v>
      </c>
      <c r="S370">
        <v>2857.89</v>
      </c>
      <c r="T370">
        <v>821.31299999999999</v>
      </c>
    </row>
    <row r="371" spans="1:20" x14ac:dyDescent="0.15">
      <c r="A371">
        <v>367</v>
      </c>
      <c r="B371">
        <v>0</v>
      </c>
      <c r="C371">
        <v>-8942.74</v>
      </c>
      <c r="D371">
        <v>543.68299999999999</v>
      </c>
      <c r="E371">
        <v>-972.12800000000004</v>
      </c>
      <c r="F371">
        <v>-8942.74</v>
      </c>
      <c r="G371">
        <v>543.68299999999999</v>
      </c>
      <c r="H371">
        <v>-972.12800000000004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-5242.94</v>
      </c>
      <c r="P371">
        <v>-523.12400000000002</v>
      </c>
      <c r="Q371">
        <v>-2601.48</v>
      </c>
      <c r="R371">
        <v>-5592.02</v>
      </c>
      <c r="S371">
        <v>2804.85</v>
      </c>
      <c r="T371">
        <v>685.11599999999999</v>
      </c>
    </row>
    <row r="372" spans="1:20" x14ac:dyDescent="0.15">
      <c r="A372">
        <v>368</v>
      </c>
      <c r="B372">
        <v>1</v>
      </c>
      <c r="C372">
        <v>-8403.19</v>
      </c>
      <c r="D372">
        <v>1308.7</v>
      </c>
      <c r="E372">
        <v>-387.839</v>
      </c>
      <c r="F372">
        <v>-8403.19</v>
      </c>
      <c r="G372">
        <v>1308.7</v>
      </c>
      <c r="H372">
        <v>-387.839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-5109.88</v>
      </c>
      <c r="P372">
        <v>-537.26700000000005</v>
      </c>
      <c r="Q372">
        <v>-2738.72</v>
      </c>
      <c r="R372">
        <v>-5653.35</v>
      </c>
      <c r="S372">
        <v>2739.37</v>
      </c>
      <c r="T372">
        <v>588.42600000000004</v>
      </c>
    </row>
    <row r="373" spans="1:20" x14ac:dyDescent="0.15">
      <c r="A373">
        <v>369</v>
      </c>
      <c r="B373">
        <v>0</v>
      </c>
      <c r="C373">
        <v>-8072.53</v>
      </c>
      <c r="D373">
        <v>2184.14</v>
      </c>
      <c r="E373">
        <v>-376.29199999999997</v>
      </c>
      <c r="F373">
        <v>-8072.53</v>
      </c>
      <c r="G373">
        <v>2184.14</v>
      </c>
      <c r="H373">
        <v>-376.29199999999997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-4937.72</v>
      </c>
      <c r="P373">
        <v>-572.19100000000003</v>
      </c>
      <c r="Q373">
        <v>-2676.38</v>
      </c>
      <c r="R373">
        <v>-5732.36</v>
      </c>
      <c r="S373">
        <v>2599.0300000000002</v>
      </c>
      <c r="T373">
        <v>531.24199999999996</v>
      </c>
    </row>
    <row r="374" spans="1:20" x14ac:dyDescent="0.15">
      <c r="A374">
        <v>370</v>
      </c>
      <c r="B374">
        <v>1</v>
      </c>
      <c r="C374">
        <v>-8150.47</v>
      </c>
      <c r="D374">
        <v>1969.09</v>
      </c>
      <c r="E374">
        <v>-989.62699999999995</v>
      </c>
      <c r="F374">
        <v>-8150.47</v>
      </c>
      <c r="G374">
        <v>1969.09</v>
      </c>
      <c r="H374">
        <v>-989.62699999999995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-4797.16</v>
      </c>
      <c r="P374">
        <v>-652.86199999999997</v>
      </c>
      <c r="Q374">
        <v>-2556.6</v>
      </c>
      <c r="R374">
        <v>-5855.03</v>
      </c>
      <c r="S374">
        <v>2375.52</v>
      </c>
      <c r="T374">
        <v>535.39200000000005</v>
      </c>
    </row>
    <row r="375" spans="1:20" x14ac:dyDescent="0.15">
      <c r="A375">
        <v>371</v>
      </c>
      <c r="B375">
        <v>0</v>
      </c>
      <c r="C375">
        <v>-8431.16</v>
      </c>
      <c r="D375">
        <v>903.51199999999994</v>
      </c>
      <c r="E375">
        <v>-1648.77</v>
      </c>
      <c r="F375">
        <v>-8431.16</v>
      </c>
      <c r="G375">
        <v>903.51199999999994</v>
      </c>
      <c r="H375">
        <v>-1648.77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-4740.59</v>
      </c>
      <c r="P375">
        <v>-765.13800000000003</v>
      </c>
      <c r="Q375">
        <v>-2458.46</v>
      </c>
      <c r="R375">
        <v>-6056.71</v>
      </c>
      <c r="S375">
        <v>2098.98</v>
      </c>
      <c r="T375">
        <v>531.24</v>
      </c>
    </row>
    <row r="376" spans="1:20" x14ac:dyDescent="0.15">
      <c r="A376">
        <v>372</v>
      </c>
      <c r="B376">
        <v>1</v>
      </c>
      <c r="C376">
        <v>-8638.06</v>
      </c>
      <c r="D376">
        <v>71.764099999999999</v>
      </c>
      <c r="E376">
        <v>-2114.5300000000002</v>
      </c>
      <c r="F376">
        <v>-8638.06</v>
      </c>
      <c r="G376">
        <v>71.764099999999999</v>
      </c>
      <c r="H376">
        <v>-2114.5300000000002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-4810.45</v>
      </c>
      <c r="P376">
        <v>-856.62900000000002</v>
      </c>
      <c r="Q376">
        <v>-2471.75</v>
      </c>
      <c r="R376">
        <v>-6271.92</v>
      </c>
      <c r="S376">
        <v>1844.27</v>
      </c>
      <c r="T376">
        <v>557.22299999999996</v>
      </c>
    </row>
    <row r="377" spans="1:20" x14ac:dyDescent="0.15">
      <c r="A377">
        <v>373</v>
      </c>
      <c r="B377">
        <v>0</v>
      </c>
      <c r="C377">
        <v>-8909.3799999999992</v>
      </c>
      <c r="D377">
        <v>-245.339</v>
      </c>
      <c r="E377">
        <v>-2444.1</v>
      </c>
      <c r="F377">
        <v>-8909.3799999999992</v>
      </c>
      <c r="G377">
        <v>-245.339</v>
      </c>
      <c r="H377">
        <v>-2444.1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-4954.33</v>
      </c>
      <c r="P377">
        <v>-919.83799999999997</v>
      </c>
      <c r="Q377">
        <v>-2685.49</v>
      </c>
      <c r="R377">
        <v>-6469.44</v>
      </c>
      <c r="S377">
        <v>1672.73</v>
      </c>
      <c r="T377">
        <v>592.57399999999996</v>
      </c>
    </row>
    <row r="378" spans="1:20" x14ac:dyDescent="0.15">
      <c r="A378">
        <v>374</v>
      </c>
      <c r="B378">
        <v>1</v>
      </c>
      <c r="C378">
        <v>-9260.7800000000007</v>
      </c>
      <c r="D378">
        <v>-359.70100000000002</v>
      </c>
      <c r="E378">
        <v>-2589.65</v>
      </c>
      <c r="F378">
        <v>-9260.7800000000007</v>
      </c>
      <c r="G378">
        <v>-359.70100000000002</v>
      </c>
      <c r="H378">
        <v>-2589.65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-5164.74</v>
      </c>
      <c r="P378">
        <v>-983.04700000000003</v>
      </c>
      <c r="Q378">
        <v>-2917.54</v>
      </c>
      <c r="R378">
        <v>-6666.97</v>
      </c>
      <c r="S378">
        <v>1488.72</v>
      </c>
      <c r="T378">
        <v>548.91300000000001</v>
      </c>
    </row>
    <row r="379" spans="1:20" x14ac:dyDescent="0.15">
      <c r="A379">
        <v>375</v>
      </c>
      <c r="B379">
        <v>0</v>
      </c>
      <c r="C379">
        <v>-9402.17</v>
      </c>
      <c r="D379">
        <v>-264.06099999999998</v>
      </c>
      <c r="E379">
        <v>-2520</v>
      </c>
      <c r="F379">
        <v>-9402.17</v>
      </c>
      <c r="G379">
        <v>-264.06099999999998</v>
      </c>
      <c r="H379">
        <v>-2520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-5330.25</v>
      </c>
      <c r="P379">
        <v>-1046.26</v>
      </c>
      <c r="Q379">
        <v>-3089.7</v>
      </c>
      <c r="R379">
        <v>-6820.84</v>
      </c>
      <c r="S379">
        <v>1295.3499999999999</v>
      </c>
      <c r="T379">
        <v>535.39499999999998</v>
      </c>
    </row>
    <row r="380" spans="1:20" x14ac:dyDescent="0.15">
      <c r="A380">
        <v>376</v>
      </c>
      <c r="B380">
        <v>1</v>
      </c>
      <c r="C380">
        <v>-9271.18</v>
      </c>
      <c r="D380">
        <v>38.468200000000003</v>
      </c>
      <c r="E380">
        <v>-2165.4899999999998</v>
      </c>
      <c r="F380">
        <v>-9271.18</v>
      </c>
      <c r="G380">
        <v>38.468200000000003</v>
      </c>
      <c r="H380">
        <v>-2165.4899999999998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-5390.14</v>
      </c>
      <c r="P380">
        <v>-1126.93</v>
      </c>
      <c r="Q380">
        <v>-3177.86</v>
      </c>
      <c r="R380">
        <v>-6983.02</v>
      </c>
      <c r="S380">
        <v>1093.6600000000001</v>
      </c>
      <c r="T380">
        <v>553.06899999999996</v>
      </c>
    </row>
    <row r="381" spans="1:20" x14ac:dyDescent="0.15">
      <c r="A381">
        <v>377</v>
      </c>
      <c r="B381">
        <v>0</v>
      </c>
      <c r="C381">
        <v>-9012.32</v>
      </c>
      <c r="D381">
        <v>459.517</v>
      </c>
      <c r="E381">
        <v>-1673.75</v>
      </c>
      <c r="F381">
        <v>-9012.32</v>
      </c>
      <c r="G381">
        <v>459.517</v>
      </c>
      <c r="H381">
        <v>-1673.75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-5421.74</v>
      </c>
      <c r="P381">
        <v>-1169.3499999999999</v>
      </c>
      <c r="Q381">
        <v>-3139.6</v>
      </c>
      <c r="R381">
        <v>-7093.21</v>
      </c>
      <c r="S381">
        <v>900.29300000000001</v>
      </c>
      <c r="T381">
        <v>553.06899999999996</v>
      </c>
    </row>
    <row r="382" spans="1:20" x14ac:dyDescent="0.15">
      <c r="A382">
        <v>378</v>
      </c>
      <c r="B382">
        <v>1</v>
      </c>
      <c r="C382">
        <v>-8779.44</v>
      </c>
      <c r="D382">
        <v>758.91700000000003</v>
      </c>
      <c r="E382">
        <v>-1396.18</v>
      </c>
      <c r="F382">
        <v>-8779.44</v>
      </c>
      <c r="G382">
        <v>758.91700000000003</v>
      </c>
      <c r="H382">
        <v>-1396.18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-5470.81</v>
      </c>
      <c r="P382">
        <v>-1186.81</v>
      </c>
      <c r="Q382">
        <v>-3062.25</v>
      </c>
      <c r="R382">
        <v>-7132.72</v>
      </c>
      <c r="S382">
        <v>785.93700000000001</v>
      </c>
      <c r="T382">
        <v>553.06899999999996</v>
      </c>
    </row>
    <row r="383" spans="1:20" x14ac:dyDescent="0.15">
      <c r="A383">
        <v>379</v>
      </c>
      <c r="B383">
        <v>0</v>
      </c>
      <c r="C383">
        <v>-8691.08</v>
      </c>
      <c r="D383">
        <v>676.76499999999999</v>
      </c>
      <c r="E383">
        <v>-1234</v>
      </c>
      <c r="F383">
        <v>-8691.08</v>
      </c>
      <c r="G383">
        <v>676.76499999999999</v>
      </c>
      <c r="H383">
        <v>-1234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-5516.55</v>
      </c>
      <c r="P383">
        <v>-1218.42</v>
      </c>
      <c r="Q383">
        <v>-3016.51</v>
      </c>
      <c r="R383">
        <v>-7128.56</v>
      </c>
      <c r="S383">
        <v>728.76</v>
      </c>
      <c r="T383">
        <v>487.56700000000001</v>
      </c>
    </row>
    <row r="384" spans="1:20" x14ac:dyDescent="0.15">
      <c r="A384">
        <v>380</v>
      </c>
      <c r="B384">
        <v>1</v>
      </c>
      <c r="C384">
        <v>-8756.59</v>
      </c>
      <c r="D384">
        <v>465.73</v>
      </c>
      <c r="E384">
        <v>-1211.1500000000001</v>
      </c>
      <c r="F384">
        <v>-8756.59</v>
      </c>
      <c r="G384">
        <v>465.73</v>
      </c>
      <c r="H384">
        <v>-1211.1500000000001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-5478.29</v>
      </c>
      <c r="P384">
        <v>-1232.55</v>
      </c>
      <c r="Q384">
        <v>-3072.25</v>
      </c>
      <c r="R384">
        <v>-7067.22</v>
      </c>
      <c r="S384">
        <v>820.26199999999994</v>
      </c>
      <c r="T384">
        <v>390.88499999999999</v>
      </c>
    </row>
    <row r="385" spans="1:20" x14ac:dyDescent="0.15">
      <c r="A385">
        <v>381</v>
      </c>
      <c r="B385">
        <v>0</v>
      </c>
      <c r="C385">
        <v>-8962.4500000000007</v>
      </c>
      <c r="D385">
        <v>111.18899999999999</v>
      </c>
      <c r="E385">
        <v>-1526.18</v>
      </c>
      <c r="F385">
        <v>-8962.4500000000007</v>
      </c>
      <c r="G385">
        <v>111.18899999999999</v>
      </c>
      <c r="H385">
        <v>-1526.18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-5435.88</v>
      </c>
      <c r="P385">
        <v>-1215.0899999999999</v>
      </c>
      <c r="Q385">
        <v>-3181.2</v>
      </c>
      <c r="R385">
        <v>-7053.71</v>
      </c>
      <c r="S385">
        <v>995.95500000000004</v>
      </c>
      <c r="T385">
        <v>311.87400000000002</v>
      </c>
    </row>
    <row r="386" spans="1:20" x14ac:dyDescent="0.15">
      <c r="A386">
        <v>382</v>
      </c>
      <c r="B386">
        <v>1</v>
      </c>
      <c r="C386">
        <v>-9326.33</v>
      </c>
      <c r="D386">
        <v>-140.351</v>
      </c>
      <c r="E386">
        <v>-1760.05</v>
      </c>
      <c r="F386">
        <v>-9326.33</v>
      </c>
      <c r="G386">
        <v>-140.351</v>
      </c>
      <c r="H386">
        <v>-1760.05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-5523.22</v>
      </c>
      <c r="P386">
        <v>-1166.01</v>
      </c>
      <c r="Q386">
        <v>-3223.6</v>
      </c>
      <c r="R386">
        <v>-7049.55</v>
      </c>
      <c r="S386">
        <v>1132.1400000000001</v>
      </c>
      <c r="T386">
        <v>276.53500000000003</v>
      </c>
    </row>
    <row r="387" spans="1:20" x14ac:dyDescent="0.15">
      <c r="A387">
        <v>383</v>
      </c>
      <c r="B387">
        <v>0</v>
      </c>
      <c r="C387">
        <v>-9695.3799999999992</v>
      </c>
      <c r="D387">
        <v>-179.857</v>
      </c>
      <c r="E387">
        <v>-1777.72</v>
      </c>
      <c r="F387">
        <v>-9695.3799999999992</v>
      </c>
      <c r="G387">
        <v>-179.857</v>
      </c>
      <c r="H387">
        <v>-1777.72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-5628.84</v>
      </c>
      <c r="P387">
        <v>-1085.33</v>
      </c>
      <c r="Q387">
        <v>-3206.13</v>
      </c>
      <c r="R387">
        <v>-7075.55</v>
      </c>
      <c r="S387">
        <v>1250.6600000000001</v>
      </c>
      <c r="T387">
        <v>145.51400000000001</v>
      </c>
    </row>
    <row r="388" spans="1:20" x14ac:dyDescent="0.15">
      <c r="A388">
        <v>384</v>
      </c>
      <c r="B388">
        <v>1</v>
      </c>
      <c r="C388">
        <v>-9967.75</v>
      </c>
      <c r="D388">
        <v>-241.2</v>
      </c>
      <c r="E388">
        <v>-1734.05</v>
      </c>
      <c r="F388">
        <v>-9967.75</v>
      </c>
      <c r="G388">
        <v>-241.2</v>
      </c>
      <c r="H388">
        <v>-1734.05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-5569.76</v>
      </c>
      <c r="P388">
        <v>-1007.99</v>
      </c>
      <c r="Q388">
        <v>-3209.47</v>
      </c>
      <c r="R388">
        <v>-7110.89</v>
      </c>
      <c r="S388">
        <v>1325.5</v>
      </c>
      <c r="T388">
        <v>-91.519800000000004</v>
      </c>
    </row>
    <row r="389" spans="1:20" x14ac:dyDescent="0.15">
      <c r="A389">
        <v>385</v>
      </c>
      <c r="B389">
        <v>0</v>
      </c>
      <c r="C389">
        <v>-10139.299999999999</v>
      </c>
      <c r="D389">
        <v>-276.53500000000003</v>
      </c>
      <c r="E389">
        <v>-1545.84</v>
      </c>
      <c r="F389">
        <v>-10139.299999999999</v>
      </c>
      <c r="G389">
        <v>-276.53500000000003</v>
      </c>
      <c r="H389">
        <v>-1545.84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-5446.67</v>
      </c>
      <c r="P389">
        <v>-944.78099999999995</v>
      </c>
      <c r="Q389">
        <v>-3241.07</v>
      </c>
      <c r="R389">
        <v>-7067.21</v>
      </c>
      <c r="S389">
        <v>1408.68</v>
      </c>
      <c r="T389">
        <v>-350.392</v>
      </c>
    </row>
    <row r="390" spans="1:20" x14ac:dyDescent="0.15">
      <c r="A390">
        <v>386</v>
      </c>
      <c r="B390">
        <v>1</v>
      </c>
      <c r="C390">
        <v>-10410.700000000001</v>
      </c>
      <c r="D390">
        <v>-189.179</v>
      </c>
      <c r="E390">
        <v>-1269.31</v>
      </c>
      <c r="F390">
        <v>-10410.700000000001</v>
      </c>
      <c r="G390">
        <v>-189.179</v>
      </c>
      <c r="H390">
        <v>-1269.31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-5421.75</v>
      </c>
      <c r="P390">
        <v>-933.98500000000001</v>
      </c>
      <c r="Q390">
        <v>-3220.26</v>
      </c>
      <c r="R390">
        <v>-7010.04</v>
      </c>
      <c r="S390">
        <v>1549.04</v>
      </c>
      <c r="T390">
        <v>-692.44799999999998</v>
      </c>
    </row>
    <row r="391" spans="1:20" x14ac:dyDescent="0.15">
      <c r="A391">
        <v>387</v>
      </c>
      <c r="B391">
        <v>0</v>
      </c>
      <c r="C391">
        <v>-10631</v>
      </c>
      <c r="D391">
        <v>-52.996200000000002</v>
      </c>
      <c r="E391">
        <v>-512.29700000000003</v>
      </c>
      <c r="F391">
        <v>-10631</v>
      </c>
      <c r="G391">
        <v>-52.996200000000002</v>
      </c>
      <c r="H391">
        <v>-512.29700000000003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-5488.29</v>
      </c>
      <c r="P391">
        <v>-948.11800000000005</v>
      </c>
      <c r="Q391">
        <v>-3122.11</v>
      </c>
      <c r="R391">
        <v>-6970.53</v>
      </c>
      <c r="S391">
        <v>1707.06</v>
      </c>
      <c r="T391">
        <v>-956.46699999999998</v>
      </c>
    </row>
    <row r="392" spans="1:20" x14ac:dyDescent="0.15">
      <c r="A392">
        <v>388</v>
      </c>
      <c r="B392">
        <v>1</v>
      </c>
      <c r="C392">
        <v>-10338.700000000001</v>
      </c>
      <c r="D392">
        <v>196.56200000000001</v>
      </c>
      <c r="E392">
        <v>-240.24199999999999</v>
      </c>
      <c r="F392">
        <v>-10338.700000000001</v>
      </c>
      <c r="G392">
        <v>196.56200000000001</v>
      </c>
      <c r="H392">
        <v>-240.24199999999999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-5653</v>
      </c>
      <c r="P392">
        <v>-930.64599999999996</v>
      </c>
      <c r="Q392">
        <v>-3065.58</v>
      </c>
      <c r="R392">
        <v>-6931.03</v>
      </c>
      <c r="S392">
        <v>1865.08</v>
      </c>
      <c r="T392">
        <v>-1027.1300000000001</v>
      </c>
    </row>
    <row r="393" spans="1:20" x14ac:dyDescent="0.15">
      <c r="A393">
        <v>389</v>
      </c>
      <c r="B393">
        <v>0</v>
      </c>
      <c r="C393">
        <v>-10095.6</v>
      </c>
      <c r="D393">
        <v>399.226</v>
      </c>
      <c r="E393">
        <v>-871.37199999999996</v>
      </c>
      <c r="F393">
        <v>-10095.6</v>
      </c>
      <c r="G393">
        <v>399.226</v>
      </c>
      <c r="H393">
        <v>-871.37199999999996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-6083.9</v>
      </c>
      <c r="P393">
        <v>-899.04200000000003</v>
      </c>
      <c r="Q393">
        <v>-3065.58</v>
      </c>
      <c r="R393">
        <v>-7000.73</v>
      </c>
      <c r="S393">
        <v>1935.74</v>
      </c>
      <c r="T393">
        <v>-961.60500000000002</v>
      </c>
    </row>
    <row r="394" spans="1:20" x14ac:dyDescent="0.15">
      <c r="A394">
        <v>390</v>
      </c>
      <c r="B394">
        <v>1</v>
      </c>
      <c r="C394">
        <v>-10288</v>
      </c>
      <c r="D394">
        <v>369.029</v>
      </c>
      <c r="E394">
        <v>-1443.07</v>
      </c>
      <c r="F394">
        <v>-10288</v>
      </c>
      <c r="G394">
        <v>369.029</v>
      </c>
      <c r="H394">
        <v>-1443.07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-6894.06</v>
      </c>
      <c r="P394">
        <v>-884.91</v>
      </c>
      <c r="Q394">
        <v>-3118</v>
      </c>
      <c r="R394">
        <v>-7246.11</v>
      </c>
      <c r="S394">
        <v>1913.9</v>
      </c>
      <c r="T394">
        <v>-821.24699999999996</v>
      </c>
    </row>
    <row r="395" spans="1:20" x14ac:dyDescent="0.15">
      <c r="A395">
        <v>391</v>
      </c>
      <c r="B395">
        <v>0</v>
      </c>
      <c r="C395">
        <v>-10735.1</v>
      </c>
      <c r="D395">
        <v>709.20100000000002</v>
      </c>
      <c r="E395">
        <v>-1881.81</v>
      </c>
      <c r="F395">
        <v>-10735.1</v>
      </c>
      <c r="G395">
        <v>709.20100000000002</v>
      </c>
      <c r="H395">
        <v>-1881.81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-7838.86</v>
      </c>
      <c r="P395">
        <v>-902.38400000000001</v>
      </c>
      <c r="Q395">
        <v>-3335.13</v>
      </c>
      <c r="R395">
        <v>-7627.69</v>
      </c>
      <c r="S395">
        <v>1787.03</v>
      </c>
      <c r="T395">
        <v>-575.85500000000002</v>
      </c>
    </row>
    <row r="396" spans="1:20" x14ac:dyDescent="0.15">
      <c r="A396">
        <v>392</v>
      </c>
      <c r="B396">
        <v>1</v>
      </c>
      <c r="C396">
        <v>-11397.4</v>
      </c>
      <c r="D396">
        <v>1180.03</v>
      </c>
      <c r="E396">
        <v>-2246.66</v>
      </c>
      <c r="F396">
        <v>-11397.4</v>
      </c>
      <c r="G396">
        <v>1180.03</v>
      </c>
      <c r="H396">
        <v>-2246.66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-8545.69</v>
      </c>
      <c r="P396">
        <v>-916.51400000000001</v>
      </c>
      <c r="Q396">
        <v>-3756.02</v>
      </c>
      <c r="R396">
        <v>-8193.31</v>
      </c>
      <c r="S396">
        <v>1611.34</v>
      </c>
      <c r="T396">
        <v>-259.81099999999998</v>
      </c>
    </row>
    <row r="397" spans="1:20" x14ac:dyDescent="0.15">
      <c r="A397">
        <v>393</v>
      </c>
      <c r="B397">
        <v>0</v>
      </c>
      <c r="C397">
        <v>-12104.3</v>
      </c>
      <c r="D397">
        <v>1238.1300000000001</v>
      </c>
      <c r="E397">
        <v>-2610.58</v>
      </c>
      <c r="F397">
        <v>-12104.3</v>
      </c>
      <c r="G397">
        <v>1238.1300000000001</v>
      </c>
      <c r="H397">
        <v>-2610.58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-8855.7999999999993</v>
      </c>
      <c r="P397">
        <v>-916.51400000000001</v>
      </c>
      <c r="Q397">
        <v>-4209.2700000000004</v>
      </c>
      <c r="R397">
        <v>-8886.75</v>
      </c>
      <c r="S397">
        <v>1431.47</v>
      </c>
      <c r="T397">
        <v>78.078100000000006</v>
      </c>
    </row>
    <row r="398" spans="1:20" x14ac:dyDescent="0.15">
      <c r="A398">
        <v>394</v>
      </c>
      <c r="B398">
        <v>1</v>
      </c>
      <c r="C398">
        <v>-12688.5</v>
      </c>
      <c r="D398">
        <v>1163.3</v>
      </c>
      <c r="E398">
        <v>-2848.54</v>
      </c>
      <c r="F398">
        <v>-12688.5</v>
      </c>
      <c r="G398">
        <v>1163.3</v>
      </c>
      <c r="H398">
        <v>-2848.54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-8755.0300000000007</v>
      </c>
      <c r="P398">
        <v>-864.08799999999997</v>
      </c>
      <c r="Q398">
        <v>-4410.42</v>
      </c>
      <c r="R398">
        <v>-9466.7800000000007</v>
      </c>
      <c r="S398">
        <v>1343.17</v>
      </c>
      <c r="T398">
        <v>324.40699999999998</v>
      </c>
    </row>
    <row r="399" spans="1:20" x14ac:dyDescent="0.15">
      <c r="A399">
        <v>395</v>
      </c>
      <c r="B399">
        <v>0</v>
      </c>
      <c r="C399">
        <v>-12918.1</v>
      </c>
      <c r="D399">
        <v>1233.02</v>
      </c>
      <c r="E399">
        <v>-3124.16</v>
      </c>
      <c r="F399">
        <v>-12918.1</v>
      </c>
      <c r="G399">
        <v>1233.02</v>
      </c>
      <c r="H399">
        <v>-3124.16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-8190.98</v>
      </c>
      <c r="P399">
        <v>-716.846</v>
      </c>
      <c r="Q399">
        <v>-4197.3599999999997</v>
      </c>
      <c r="R399">
        <v>-9919</v>
      </c>
      <c r="S399">
        <v>1496.08</v>
      </c>
      <c r="T399">
        <v>766.41499999999996</v>
      </c>
    </row>
    <row r="400" spans="1:20" x14ac:dyDescent="0.15">
      <c r="A400">
        <v>396</v>
      </c>
      <c r="B400">
        <v>1</v>
      </c>
      <c r="C400">
        <v>-12874.4</v>
      </c>
      <c r="D400">
        <v>1107.05</v>
      </c>
      <c r="E400">
        <v>-3755.33</v>
      </c>
      <c r="F400">
        <v>-12874.4</v>
      </c>
      <c r="G400">
        <v>1107.05</v>
      </c>
      <c r="H400">
        <v>-3755.33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-7470.77</v>
      </c>
      <c r="P400">
        <v>-544.69600000000003</v>
      </c>
      <c r="Q400">
        <v>-3646.69</v>
      </c>
      <c r="R400">
        <v>-10135.1</v>
      </c>
      <c r="S400">
        <v>1925.54</v>
      </c>
      <c r="T400">
        <v>1481.7</v>
      </c>
    </row>
    <row r="401" spans="1:20" x14ac:dyDescent="0.15">
      <c r="A401">
        <v>397</v>
      </c>
      <c r="B401">
        <v>0</v>
      </c>
      <c r="C401">
        <v>-12773.6</v>
      </c>
      <c r="D401">
        <v>642.26800000000003</v>
      </c>
      <c r="E401">
        <v>-4742.0600000000004</v>
      </c>
      <c r="F401">
        <v>-12773.6</v>
      </c>
      <c r="G401">
        <v>642.26800000000003</v>
      </c>
      <c r="H401">
        <v>-4742.0600000000004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-7104.19</v>
      </c>
      <c r="P401">
        <v>-404.15100000000001</v>
      </c>
      <c r="Q401">
        <v>-3035.43</v>
      </c>
      <c r="R401">
        <v>-10130.9</v>
      </c>
      <c r="S401">
        <v>2391.2399999999998</v>
      </c>
      <c r="T401">
        <v>1926.46</v>
      </c>
    </row>
    <row r="402" spans="1:20" x14ac:dyDescent="0.15">
      <c r="A402">
        <v>398</v>
      </c>
      <c r="B402">
        <v>1</v>
      </c>
      <c r="C402">
        <v>-12742.4</v>
      </c>
      <c r="D402">
        <v>198.42500000000001</v>
      </c>
      <c r="E402">
        <v>-5734.79</v>
      </c>
      <c r="F402">
        <v>-12742.4</v>
      </c>
      <c r="G402">
        <v>198.42500000000001</v>
      </c>
      <c r="H402">
        <v>-5734.79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-7065.16</v>
      </c>
      <c r="P402">
        <v>-277.733</v>
      </c>
      <c r="Q402">
        <v>-2746.19</v>
      </c>
      <c r="R402">
        <v>-10069.6</v>
      </c>
      <c r="S402">
        <v>2524.13</v>
      </c>
      <c r="T402">
        <v>1992.9</v>
      </c>
    </row>
    <row r="403" spans="1:20" x14ac:dyDescent="0.15">
      <c r="A403">
        <v>399</v>
      </c>
      <c r="B403">
        <v>0</v>
      </c>
      <c r="C403">
        <v>-12650.9</v>
      </c>
      <c r="D403">
        <v>83.200500000000005</v>
      </c>
      <c r="E403">
        <v>-6385.44</v>
      </c>
      <c r="F403">
        <v>-12650.9</v>
      </c>
      <c r="G403">
        <v>83.200500000000005</v>
      </c>
      <c r="H403">
        <v>-6385.44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-7096.76</v>
      </c>
      <c r="P403">
        <v>-221.22800000000001</v>
      </c>
      <c r="Q403">
        <v>-2980.11</v>
      </c>
      <c r="R403">
        <v>-10034.299999999999</v>
      </c>
      <c r="S403">
        <v>2095.5500000000002</v>
      </c>
      <c r="T403">
        <v>1997.09</v>
      </c>
    </row>
    <row r="404" spans="1:20" x14ac:dyDescent="0.15">
      <c r="A404">
        <v>400</v>
      </c>
      <c r="B404">
        <v>1</v>
      </c>
      <c r="C404">
        <v>-12737.4</v>
      </c>
      <c r="D404">
        <v>249.60599999999999</v>
      </c>
      <c r="E404">
        <v>-6662.87</v>
      </c>
      <c r="F404">
        <v>-12737.4</v>
      </c>
      <c r="G404">
        <v>249.60599999999999</v>
      </c>
      <c r="H404">
        <v>-6662.87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-7250.72</v>
      </c>
      <c r="P404">
        <v>-238.70599999999999</v>
      </c>
      <c r="Q404">
        <v>-3471.66</v>
      </c>
      <c r="R404">
        <v>-10056.1</v>
      </c>
      <c r="S404">
        <v>1187.81</v>
      </c>
      <c r="T404">
        <v>1971.05</v>
      </c>
    </row>
    <row r="405" spans="1:20" x14ac:dyDescent="0.15">
      <c r="A405">
        <v>401</v>
      </c>
      <c r="B405">
        <v>0</v>
      </c>
      <c r="C405">
        <v>-13206.3</v>
      </c>
      <c r="D405">
        <v>617.73400000000004</v>
      </c>
      <c r="E405">
        <v>-6300.7</v>
      </c>
      <c r="F405">
        <v>-13206.3</v>
      </c>
      <c r="G405">
        <v>617.73400000000004</v>
      </c>
      <c r="H405">
        <v>-6300.7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-7713.31</v>
      </c>
      <c r="P405">
        <v>-305.27</v>
      </c>
      <c r="Q405">
        <v>-3837.5</v>
      </c>
      <c r="R405">
        <v>-10226.700000000001</v>
      </c>
      <c r="S405">
        <v>33.764299999999999</v>
      </c>
      <c r="T405">
        <v>1848.34</v>
      </c>
    </row>
    <row r="406" spans="1:20" x14ac:dyDescent="0.15">
      <c r="A406">
        <v>402</v>
      </c>
      <c r="B406">
        <v>1</v>
      </c>
      <c r="C406">
        <v>-14017.4</v>
      </c>
      <c r="D406">
        <v>1397.7</v>
      </c>
      <c r="E406">
        <v>-4982</v>
      </c>
      <c r="F406">
        <v>-14017.4</v>
      </c>
      <c r="G406">
        <v>1397.7</v>
      </c>
      <c r="H406">
        <v>-4982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-8467.75</v>
      </c>
      <c r="P406">
        <v>-435.04300000000001</v>
      </c>
      <c r="Q406">
        <v>-3933.01</v>
      </c>
      <c r="R406">
        <v>-10612.5</v>
      </c>
      <c r="S406">
        <v>-1147.21</v>
      </c>
      <c r="T406">
        <v>1668.47</v>
      </c>
    </row>
    <row r="407" spans="1:20" x14ac:dyDescent="0.15">
      <c r="A407">
        <v>403</v>
      </c>
      <c r="B407">
        <v>0</v>
      </c>
      <c r="C407">
        <v>-15179.9</v>
      </c>
      <c r="D407">
        <v>2730.75</v>
      </c>
      <c r="E407">
        <v>-2942.04</v>
      </c>
      <c r="F407">
        <v>-15179.9</v>
      </c>
      <c r="G407">
        <v>2730.75</v>
      </c>
      <c r="H407">
        <v>-2942.04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-9146.27</v>
      </c>
      <c r="P407">
        <v>-540.62400000000002</v>
      </c>
      <c r="Q407">
        <v>-4006.29</v>
      </c>
      <c r="R407">
        <v>-10999.2</v>
      </c>
      <c r="S407">
        <v>-1877.71</v>
      </c>
      <c r="T407">
        <v>1558.35</v>
      </c>
    </row>
    <row r="408" spans="1:20" x14ac:dyDescent="0.15">
      <c r="A408">
        <v>404</v>
      </c>
      <c r="B408">
        <v>1</v>
      </c>
      <c r="C408">
        <v>-16636.5</v>
      </c>
      <c r="D408">
        <v>4529.49</v>
      </c>
      <c r="E408">
        <v>-821.32799999999997</v>
      </c>
      <c r="F408">
        <v>-16636.5</v>
      </c>
      <c r="G408">
        <v>4529.49</v>
      </c>
      <c r="H408">
        <v>-821.32799999999997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-9333.93</v>
      </c>
      <c r="P408">
        <v>-673.75699999999995</v>
      </c>
      <c r="Q408">
        <v>-4269.2</v>
      </c>
      <c r="R408">
        <v>-11096.7</v>
      </c>
      <c r="S408">
        <v>-1857.6</v>
      </c>
      <c r="T408">
        <v>1955.87</v>
      </c>
    </row>
    <row r="409" spans="1:20" x14ac:dyDescent="0.15">
      <c r="A409">
        <v>405</v>
      </c>
      <c r="B409">
        <v>0</v>
      </c>
      <c r="C409">
        <v>-17845.3</v>
      </c>
      <c r="D409">
        <v>6504.77</v>
      </c>
      <c r="E409">
        <v>319.38099999999997</v>
      </c>
      <c r="F409">
        <v>-17845.3</v>
      </c>
      <c r="G409">
        <v>6504.77</v>
      </c>
      <c r="H409">
        <v>319.38099999999997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-9169.19</v>
      </c>
      <c r="P409">
        <v>-845.90200000000004</v>
      </c>
      <c r="Q409">
        <v>-4477</v>
      </c>
      <c r="R409">
        <v>-10777.3</v>
      </c>
      <c r="S409">
        <v>-1043.1500000000001</v>
      </c>
      <c r="T409">
        <v>2946.84</v>
      </c>
    </row>
    <row r="410" spans="1:20" x14ac:dyDescent="0.15">
      <c r="A410">
        <v>406</v>
      </c>
      <c r="B410">
        <v>1</v>
      </c>
      <c r="C410">
        <v>-18819.400000000001</v>
      </c>
      <c r="D410">
        <v>8174.12</v>
      </c>
      <c r="E410">
        <v>98.364599999999996</v>
      </c>
      <c r="F410">
        <v>-18819.400000000001</v>
      </c>
      <c r="G410">
        <v>8174.12</v>
      </c>
      <c r="H410">
        <v>98.364599999999996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-9262.6299999999992</v>
      </c>
      <c r="P410">
        <v>-986.44299999999998</v>
      </c>
      <c r="Q410">
        <v>-4274.6099999999997</v>
      </c>
      <c r="R410">
        <v>-10504.1</v>
      </c>
      <c r="S410">
        <v>207.572</v>
      </c>
      <c r="T410">
        <v>4022.75</v>
      </c>
    </row>
    <row r="411" spans="1:20" x14ac:dyDescent="0.15">
      <c r="A411">
        <v>407</v>
      </c>
      <c r="B411">
        <v>0</v>
      </c>
      <c r="C411">
        <v>-19671.8</v>
      </c>
      <c r="D411">
        <v>9596.32</v>
      </c>
      <c r="E411">
        <v>-477.416</v>
      </c>
      <c r="F411">
        <v>-19671.8</v>
      </c>
      <c r="G411">
        <v>9596.32</v>
      </c>
      <c r="H411">
        <v>-477.416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-9785.11</v>
      </c>
      <c r="P411">
        <v>-1060.4100000000001</v>
      </c>
      <c r="Q411">
        <v>-3779.7</v>
      </c>
      <c r="R411">
        <v>-10599.9</v>
      </c>
      <c r="S411">
        <v>1554.96</v>
      </c>
      <c r="T411">
        <v>5250.78</v>
      </c>
    </row>
    <row r="412" spans="1:20" x14ac:dyDescent="0.15">
      <c r="A412">
        <v>408</v>
      </c>
      <c r="B412">
        <v>1</v>
      </c>
      <c r="C412">
        <v>-20076.900000000001</v>
      </c>
      <c r="D412">
        <v>11084.1</v>
      </c>
      <c r="E412">
        <v>-1239.79</v>
      </c>
      <c r="F412">
        <v>-20076.900000000001</v>
      </c>
      <c r="G412">
        <v>11084.1</v>
      </c>
      <c r="H412">
        <v>-1239.79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-10518.7</v>
      </c>
      <c r="P412">
        <v>-1196.92</v>
      </c>
      <c r="Q412">
        <v>-3627.06</v>
      </c>
      <c r="R412">
        <v>-11186.6</v>
      </c>
      <c r="S412">
        <v>2697.27</v>
      </c>
      <c r="T412">
        <v>6017.36</v>
      </c>
    </row>
    <row r="413" spans="1:20" x14ac:dyDescent="0.15">
      <c r="A413">
        <v>409</v>
      </c>
      <c r="B413">
        <v>0</v>
      </c>
      <c r="C413">
        <v>-20169.400000000001</v>
      </c>
      <c r="D413">
        <v>12406.3</v>
      </c>
      <c r="E413">
        <v>-1611.29</v>
      </c>
      <c r="F413">
        <v>-20169.400000000001</v>
      </c>
      <c r="G413">
        <v>12406.3</v>
      </c>
      <c r="H413">
        <v>-1611.29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-11238.9</v>
      </c>
      <c r="P413">
        <v>-1400.66</v>
      </c>
      <c r="Q413">
        <v>-4064.82</v>
      </c>
      <c r="R413">
        <v>-12033.9</v>
      </c>
      <c r="S413">
        <v>2814.92</v>
      </c>
      <c r="T413">
        <v>5336.5</v>
      </c>
    </row>
    <row r="414" spans="1:20" x14ac:dyDescent="0.15">
      <c r="A414">
        <v>410</v>
      </c>
      <c r="B414">
        <v>1</v>
      </c>
      <c r="C414">
        <v>-20077.7</v>
      </c>
      <c r="D414">
        <v>12109.5</v>
      </c>
      <c r="E414">
        <v>-491.63600000000002</v>
      </c>
      <c r="F414">
        <v>-20077.7</v>
      </c>
      <c r="G414">
        <v>12109.5</v>
      </c>
      <c r="H414">
        <v>-491.63600000000002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-10783.6</v>
      </c>
      <c r="P414">
        <v>-1537.84</v>
      </c>
      <c r="Q414">
        <v>-4973.29</v>
      </c>
      <c r="R414">
        <v>-12273.4</v>
      </c>
      <c r="S414">
        <v>1300.21</v>
      </c>
      <c r="T414">
        <v>4089.14</v>
      </c>
    </row>
    <row r="415" spans="1:20" x14ac:dyDescent="0.15">
      <c r="A415">
        <v>411</v>
      </c>
      <c r="B415">
        <v>0</v>
      </c>
      <c r="C415">
        <v>-19159</v>
      </c>
      <c r="D415">
        <v>9117.84</v>
      </c>
      <c r="E415">
        <v>1360.92</v>
      </c>
      <c r="F415">
        <v>-19159</v>
      </c>
      <c r="G415">
        <v>9117.84</v>
      </c>
      <c r="H415">
        <v>1360.92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-8970.02</v>
      </c>
      <c r="P415">
        <v>-1650.14</v>
      </c>
      <c r="Q415">
        <v>-5450</v>
      </c>
      <c r="R415">
        <v>-11446.3</v>
      </c>
      <c r="S415">
        <v>-444.714</v>
      </c>
      <c r="T415">
        <v>3507.52</v>
      </c>
    </row>
    <row r="416" spans="1:20" x14ac:dyDescent="0.15">
      <c r="A416">
        <v>412</v>
      </c>
      <c r="B416">
        <v>1</v>
      </c>
      <c r="C416">
        <v>-17395.5</v>
      </c>
      <c r="D416">
        <v>4912.59</v>
      </c>
      <c r="E416">
        <v>2325.77</v>
      </c>
      <c r="F416">
        <v>-17395.5</v>
      </c>
      <c r="G416">
        <v>4912.59</v>
      </c>
      <c r="H416">
        <v>2325.77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-7139.02</v>
      </c>
      <c r="P416">
        <v>-1863.98</v>
      </c>
      <c r="Q416">
        <v>-4526.6400000000003</v>
      </c>
      <c r="R416">
        <v>-9880.2999999999993</v>
      </c>
      <c r="S416">
        <v>-502.56700000000001</v>
      </c>
      <c r="T416">
        <v>3349.5</v>
      </c>
    </row>
    <row r="417" spans="1:20" x14ac:dyDescent="0.15">
      <c r="A417">
        <v>413</v>
      </c>
      <c r="B417">
        <v>0</v>
      </c>
      <c r="C417">
        <v>-16272.6</v>
      </c>
      <c r="D417">
        <v>877.99800000000005</v>
      </c>
      <c r="E417">
        <v>2143.3000000000002</v>
      </c>
      <c r="F417">
        <v>-16272.6</v>
      </c>
      <c r="G417">
        <v>877.99800000000005</v>
      </c>
      <c r="H417">
        <v>2143.3000000000002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-6447.2</v>
      </c>
      <c r="P417">
        <v>-2148.42</v>
      </c>
      <c r="Q417">
        <v>-2568.46</v>
      </c>
      <c r="R417">
        <v>-8255.5499999999993</v>
      </c>
      <c r="S417">
        <v>598.56899999999996</v>
      </c>
      <c r="T417">
        <v>3388.2</v>
      </c>
    </row>
    <row r="418" spans="1:20" x14ac:dyDescent="0.15">
      <c r="A418">
        <v>414</v>
      </c>
      <c r="B418">
        <v>1</v>
      </c>
      <c r="C418">
        <v>-17018.400000000001</v>
      </c>
      <c r="D418">
        <v>-1612.28</v>
      </c>
      <c r="E418">
        <v>1655.8</v>
      </c>
      <c r="F418">
        <v>-17018.400000000001</v>
      </c>
      <c r="G418">
        <v>-1612.28</v>
      </c>
      <c r="H418">
        <v>1655.8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-6919.34</v>
      </c>
      <c r="P418">
        <v>-2345.4299999999998</v>
      </c>
      <c r="Q418">
        <v>-845.76599999999996</v>
      </c>
      <c r="R418">
        <v>-7038.5</v>
      </c>
      <c r="S418">
        <v>1757.67</v>
      </c>
      <c r="T418">
        <v>3410.86</v>
      </c>
    </row>
    <row r="419" spans="1:20" x14ac:dyDescent="0.15">
      <c r="A419">
        <v>415</v>
      </c>
      <c r="B419">
        <v>0</v>
      </c>
      <c r="C419">
        <v>-18170.7</v>
      </c>
      <c r="D419">
        <v>-704.02200000000005</v>
      </c>
      <c r="E419">
        <v>1155.6600000000001</v>
      </c>
      <c r="F419">
        <v>-18170.7</v>
      </c>
      <c r="G419">
        <v>-704.02200000000005</v>
      </c>
      <c r="H419">
        <v>1155.6600000000001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-7562.82</v>
      </c>
      <c r="P419">
        <v>-2349.44</v>
      </c>
      <c r="Q419">
        <v>-655.03300000000002</v>
      </c>
      <c r="R419">
        <v>-6466.17</v>
      </c>
      <c r="S419">
        <v>2535.94</v>
      </c>
      <c r="T419">
        <v>3139.33</v>
      </c>
    </row>
    <row r="420" spans="1:20" x14ac:dyDescent="0.15">
      <c r="A420">
        <v>416</v>
      </c>
      <c r="B420">
        <v>1</v>
      </c>
      <c r="C420">
        <v>-17395.3</v>
      </c>
      <c r="D420">
        <v>2918.1</v>
      </c>
      <c r="E420">
        <v>908.61300000000006</v>
      </c>
      <c r="F420">
        <v>-17395.3</v>
      </c>
      <c r="G420">
        <v>2918.1</v>
      </c>
      <c r="H420">
        <v>908.61300000000006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-7739.6</v>
      </c>
      <c r="P420">
        <v>-2254.63</v>
      </c>
      <c r="Q420">
        <v>-2133.9</v>
      </c>
      <c r="R420">
        <v>-6425.87</v>
      </c>
      <c r="S420">
        <v>2787.2</v>
      </c>
      <c r="T420">
        <v>2766.13</v>
      </c>
    </row>
    <row r="421" spans="1:20" x14ac:dyDescent="0.15">
      <c r="A421">
        <v>417</v>
      </c>
      <c r="B421">
        <v>0</v>
      </c>
      <c r="C421">
        <v>-15048.4</v>
      </c>
      <c r="D421">
        <v>6367.46</v>
      </c>
      <c r="E421">
        <v>733.73199999999997</v>
      </c>
      <c r="F421">
        <v>-15048.4</v>
      </c>
      <c r="G421">
        <v>6367.46</v>
      </c>
      <c r="H421">
        <v>733.73199999999997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-7728.85</v>
      </c>
      <c r="P421">
        <v>-2299.7199999999998</v>
      </c>
      <c r="Q421">
        <v>-3922.5</v>
      </c>
      <c r="R421">
        <v>-6653.69</v>
      </c>
      <c r="S421">
        <v>2717.41</v>
      </c>
      <c r="T421">
        <v>2476.16</v>
      </c>
    </row>
    <row r="422" spans="1:20" x14ac:dyDescent="0.15">
      <c r="A422">
        <v>418</v>
      </c>
      <c r="B422">
        <v>1</v>
      </c>
      <c r="C422">
        <v>-12270.4</v>
      </c>
      <c r="D422">
        <v>8175.19</v>
      </c>
      <c r="E422">
        <v>417.68700000000001</v>
      </c>
      <c r="F422">
        <v>-12270.4</v>
      </c>
      <c r="G422">
        <v>8175.19</v>
      </c>
      <c r="H422">
        <v>417.68700000000001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-7707.99</v>
      </c>
      <c r="P422">
        <v>-2475.23</v>
      </c>
      <c r="Q422">
        <v>-4561.71</v>
      </c>
      <c r="R422">
        <v>-6838.57</v>
      </c>
      <c r="S422">
        <v>2537.5300000000002</v>
      </c>
      <c r="T422">
        <v>2348.4299999999998</v>
      </c>
    </row>
    <row r="423" spans="1:20" x14ac:dyDescent="0.15">
      <c r="A423">
        <v>419</v>
      </c>
      <c r="B423">
        <v>0</v>
      </c>
      <c r="C423">
        <v>-9408.34</v>
      </c>
      <c r="D423">
        <v>8148.76</v>
      </c>
      <c r="E423">
        <v>-29.526499999999999</v>
      </c>
      <c r="F423">
        <v>-9408.34</v>
      </c>
      <c r="G423">
        <v>8148.76</v>
      </c>
      <c r="H423">
        <v>-29.526499999999999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-7487.38</v>
      </c>
      <c r="P423">
        <v>-2577.41</v>
      </c>
      <c r="Q423">
        <v>-3732.35</v>
      </c>
      <c r="R423">
        <v>-6852</v>
      </c>
      <c r="S423">
        <v>2318.14</v>
      </c>
      <c r="T423">
        <v>2308.9299999999998</v>
      </c>
    </row>
    <row r="424" spans="1:20" x14ac:dyDescent="0.15">
      <c r="A424">
        <v>420</v>
      </c>
      <c r="B424">
        <v>1</v>
      </c>
      <c r="C424">
        <v>-7023.04</v>
      </c>
      <c r="D424">
        <v>7502.48</v>
      </c>
      <c r="E424">
        <v>-363.983</v>
      </c>
      <c r="F424">
        <v>-7023.04</v>
      </c>
      <c r="G424">
        <v>7502.48</v>
      </c>
      <c r="H424">
        <v>-363.983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-6964.83</v>
      </c>
      <c r="P424">
        <v>-2556.54</v>
      </c>
      <c r="Q424">
        <v>-2310.15</v>
      </c>
      <c r="R424">
        <v>-6790.63</v>
      </c>
      <c r="S424">
        <v>2168.5500000000002</v>
      </c>
      <c r="T424">
        <v>2247.56</v>
      </c>
    </row>
    <row r="425" spans="1:20" x14ac:dyDescent="0.15">
      <c r="A425">
        <v>421</v>
      </c>
      <c r="B425">
        <v>0</v>
      </c>
      <c r="C425">
        <v>-5729.73</v>
      </c>
      <c r="D425">
        <v>6893.02</v>
      </c>
      <c r="E425">
        <v>767.904</v>
      </c>
      <c r="F425">
        <v>-5729.73</v>
      </c>
      <c r="G425">
        <v>6893.02</v>
      </c>
      <c r="H425">
        <v>767.904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-6266.16</v>
      </c>
      <c r="P425">
        <v>-2475.84</v>
      </c>
      <c r="Q425">
        <v>-1272.73</v>
      </c>
      <c r="R425">
        <v>-6777.21</v>
      </c>
      <c r="S425">
        <v>2023.95</v>
      </c>
      <c r="T425">
        <v>2081.1</v>
      </c>
    </row>
    <row r="426" spans="1:20" x14ac:dyDescent="0.15">
      <c r="A426">
        <v>422</v>
      </c>
      <c r="B426">
        <v>1</v>
      </c>
      <c r="C426">
        <v>-5368.45</v>
      </c>
      <c r="D426">
        <v>2950.33</v>
      </c>
      <c r="E426">
        <v>2197.35</v>
      </c>
      <c r="F426">
        <v>-5368.45</v>
      </c>
      <c r="G426">
        <v>2950.33</v>
      </c>
      <c r="H426">
        <v>2197.35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-5591.73</v>
      </c>
      <c r="P426">
        <v>-2346.0500000000002</v>
      </c>
      <c r="Q426">
        <v>-983.1</v>
      </c>
      <c r="R426">
        <v>-6816.71</v>
      </c>
      <c r="S426">
        <v>1760.83</v>
      </c>
      <c r="T426">
        <v>1844.07</v>
      </c>
    </row>
    <row r="427" spans="1:20" x14ac:dyDescent="0.15">
      <c r="A427">
        <v>423</v>
      </c>
      <c r="B427">
        <v>0</v>
      </c>
      <c r="C427">
        <v>-4874.0200000000004</v>
      </c>
      <c r="D427">
        <v>-5448.42</v>
      </c>
      <c r="E427">
        <v>1518.34</v>
      </c>
      <c r="F427">
        <v>-4874.0200000000004</v>
      </c>
      <c r="G427">
        <v>-5448.42</v>
      </c>
      <c r="H427">
        <v>1518.34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-5099.57</v>
      </c>
      <c r="P427">
        <v>-2275.48</v>
      </c>
      <c r="Q427">
        <v>-1291.19</v>
      </c>
      <c r="R427">
        <v>-6768.76</v>
      </c>
      <c r="S427">
        <v>1401.06</v>
      </c>
      <c r="T427">
        <v>1672.62</v>
      </c>
    </row>
    <row r="428" spans="1:20" x14ac:dyDescent="0.15">
      <c r="A428">
        <v>424</v>
      </c>
      <c r="B428">
        <v>1</v>
      </c>
      <c r="C428">
        <v>-4372.37</v>
      </c>
      <c r="D428">
        <v>-11275.6</v>
      </c>
      <c r="E428">
        <v>15.636699999999999</v>
      </c>
      <c r="F428">
        <v>-4372.37</v>
      </c>
      <c r="G428">
        <v>-11275.6</v>
      </c>
      <c r="H428">
        <v>15.636699999999999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-4895.2299999999996</v>
      </c>
      <c r="P428">
        <v>-2240.5</v>
      </c>
      <c r="Q428">
        <v>-1761.88</v>
      </c>
      <c r="R428">
        <v>-6693.97</v>
      </c>
      <c r="S428">
        <v>962.274</v>
      </c>
      <c r="T428">
        <v>1597.84</v>
      </c>
    </row>
    <row r="429" spans="1:20" x14ac:dyDescent="0.15">
      <c r="A429">
        <v>425</v>
      </c>
      <c r="B429">
        <v>0</v>
      </c>
      <c r="C429">
        <v>-3829.22</v>
      </c>
      <c r="D429">
        <v>-7484.79</v>
      </c>
      <c r="E429">
        <v>-1344.46</v>
      </c>
      <c r="F429">
        <v>-3829.22</v>
      </c>
      <c r="G429">
        <v>-7484.79</v>
      </c>
      <c r="H429">
        <v>-1344.46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-4971.96</v>
      </c>
      <c r="P429">
        <v>-2177.29</v>
      </c>
      <c r="Q429">
        <v>-1976.94</v>
      </c>
      <c r="R429">
        <v>-6676.33</v>
      </c>
      <c r="S429">
        <v>531.93799999999999</v>
      </c>
      <c r="T429">
        <v>1580.2</v>
      </c>
    </row>
    <row r="430" spans="1:20" x14ac:dyDescent="0.15">
      <c r="A430">
        <v>426</v>
      </c>
      <c r="B430">
        <v>1</v>
      </c>
      <c r="C430">
        <v>-3214.04</v>
      </c>
      <c r="D430">
        <v>2366.08</v>
      </c>
      <c r="E430">
        <v>-2801.94</v>
      </c>
      <c r="F430">
        <v>-3214.04</v>
      </c>
      <c r="G430">
        <v>2366.08</v>
      </c>
      <c r="H430">
        <v>-2801.94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-5109.1099999999997</v>
      </c>
      <c r="P430">
        <v>-2026.62</v>
      </c>
      <c r="Q430">
        <v>-1886.09</v>
      </c>
      <c r="R430">
        <v>-6785.66</v>
      </c>
      <c r="S430">
        <v>180.614</v>
      </c>
      <c r="T430">
        <v>1449</v>
      </c>
    </row>
    <row r="431" spans="1:20" x14ac:dyDescent="0.15">
      <c r="A431">
        <v>427</v>
      </c>
      <c r="B431">
        <v>0</v>
      </c>
      <c r="C431">
        <v>-3177.31</v>
      </c>
      <c r="D431">
        <v>9975.4599999999991</v>
      </c>
      <c r="E431">
        <v>-3852.4</v>
      </c>
      <c r="F431">
        <v>-3177.31</v>
      </c>
      <c r="G431">
        <v>9975.4599999999991</v>
      </c>
      <c r="H431">
        <v>-3852.4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-5116.46</v>
      </c>
      <c r="P431">
        <v>-1840.37</v>
      </c>
      <c r="Q431">
        <v>-1818.92</v>
      </c>
      <c r="R431">
        <v>-6961.33</v>
      </c>
      <c r="S431">
        <v>-157.298</v>
      </c>
      <c r="T431">
        <v>1233.83</v>
      </c>
    </row>
    <row r="432" spans="1:20" x14ac:dyDescent="0.15">
      <c r="A432">
        <v>428</v>
      </c>
      <c r="B432">
        <v>1</v>
      </c>
      <c r="C432">
        <v>-3537.09</v>
      </c>
      <c r="D432">
        <v>11411.3</v>
      </c>
      <c r="E432">
        <v>-4406.2</v>
      </c>
      <c r="F432">
        <v>-3537.09</v>
      </c>
      <c r="G432">
        <v>11411.3</v>
      </c>
      <c r="H432">
        <v>-4406.2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-4948.28</v>
      </c>
      <c r="P432">
        <v>-1682.35</v>
      </c>
      <c r="Q432">
        <v>-1850.52</v>
      </c>
      <c r="R432">
        <v>-7053.74</v>
      </c>
      <c r="S432">
        <v>-425.37799999999999</v>
      </c>
      <c r="T432">
        <v>1014.44</v>
      </c>
    </row>
    <row r="433" spans="1:20" x14ac:dyDescent="0.15">
      <c r="A433">
        <v>429</v>
      </c>
      <c r="B433">
        <v>0</v>
      </c>
      <c r="C433">
        <v>-3713.46</v>
      </c>
      <c r="D433">
        <v>8540.8700000000008</v>
      </c>
      <c r="E433">
        <v>-3554.76</v>
      </c>
      <c r="F433">
        <v>-3713.46</v>
      </c>
      <c r="G433">
        <v>8540.8700000000008</v>
      </c>
      <c r="H433">
        <v>-3554.76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-4747.93</v>
      </c>
      <c r="P433">
        <v>-1541.82</v>
      </c>
      <c r="Q433">
        <v>-1917.12</v>
      </c>
      <c r="R433">
        <v>-6983.91</v>
      </c>
      <c r="S433">
        <v>-579.16899999999998</v>
      </c>
      <c r="T433">
        <v>755.53499999999997</v>
      </c>
    </row>
    <row r="434" spans="1:20" x14ac:dyDescent="0.15">
      <c r="A434">
        <v>430</v>
      </c>
      <c r="B434">
        <v>1</v>
      </c>
      <c r="C434">
        <v>-2948.05</v>
      </c>
      <c r="D434">
        <v>5023.46</v>
      </c>
      <c r="E434">
        <v>-2004.16</v>
      </c>
      <c r="F434">
        <v>-2948.05</v>
      </c>
      <c r="G434">
        <v>5023.46</v>
      </c>
      <c r="H434">
        <v>-2004.16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-4659.8900000000003</v>
      </c>
      <c r="P434">
        <v>-1432.9</v>
      </c>
      <c r="Q434">
        <v>-1959.44</v>
      </c>
      <c r="R434">
        <v>-6804.02</v>
      </c>
      <c r="S434">
        <v>-588.34100000000001</v>
      </c>
      <c r="T434">
        <v>566.47199999999998</v>
      </c>
    </row>
    <row r="435" spans="1:20" x14ac:dyDescent="0.15">
      <c r="A435">
        <v>431</v>
      </c>
      <c r="B435">
        <v>0</v>
      </c>
      <c r="C435">
        <v>-1915.27</v>
      </c>
      <c r="D435">
        <v>3179.42</v>
      </c>
      <c r="E435">
        <v>-1772.09</v>
      </c>
      <c r="F435">
        <v>-1915.27</v>
      </c>
      <c r="G435">
        <v>3179.42</v>
      </c>
      <c r="H435">
        <v>-1772.09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-4715.76</v>
      </c>
      <c r="P435">
        <v>-1355.58</v>
      </c>
      <c r="Q435">
        <v>-1976.94</v>
      </c>
      <c r="R435">
        <v>-6562.75</v>
      </c>
      <c r="S435">
        <v>-531.19899999999996</v>
      </c>
      <c r="T435">
        <v>447.95499999999998</v>
      </c>
    </row>
    <row r="436" spans="1:20" x14ac:dyDescent="0.15">
      <c r="A436">
        <v>432</v>
      </c>
      <c r="B436">
        <v>1</v>
      </c>
      <c r="C436">
        <v>-1602.07</v>
      </c>
      <c r="D436">
        <v>2778.74</v>
      </c>
      <c r="E436">
        <v>-2513.5300000000002</v>
      </c>
      <c r="F436">
        <v>-1602.07</v>
      </c>
      <c r="G436">
        <v>2778.74</v>
      </c>
      <c r="H436">
        <v>-2513.5300000000002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-4859.68</v>
      </c>
      <c r="P436">
        <v>-1309.8699999999999</v>
      </c>
      <c r="Q436">
        <v>-2043.54</v>
      </c>
      <c r="R436">
        <v>-6308.08</v>
      </c>
      <c r="S436">
        <v>-469.82299999999998</v>
      </c>
      <c r="T436">
        <v>351.30900000000003</v>
      </c>
    </row>
    <row r="437" spans="1:20" x14ac:dyDescent="0.15">
      <c r="A437">
        <v>433</v>
      </c>
      <c r="B437">
        <v>0</v>
      </c>
      <c r="C437">
        <v>-1510.35</v>
      </c>
      <c r="D437">
        <v>2463.39</v>
      </c>
      <c r="E437">
        <v>-2949.47</v>
      </c>
      <c r="F437">
        <v>-1510.35</v>
      </c>
      <c r="G437">
        <v>2463.39</v>
      </c>
      <c r="H437">
        <v>-2949.47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-5105.18</v>
      </c>
      <c r="P437">
        <v>-1313.26</v>
      </c>
      <c r="Q437">
        <v>-2138.35</v>
      </c>
      <c r="R437">
        <v>-6136.66</v>
      </c>
      <c r="S437">
        <v>-390.81200000000001</v>
      </c>
      <c r="T437">
        <v>228.55500000000001</v>
      </c>
    </row>
    <row r="438" spans="1:20" x14ac:dyDescent="0.15">
      <c r="A438">
        <v>434</v>
      </c>
      <c r="B438">
        <v>1</v>
      </c>
      <c r="C438">
        <v>-1247.2</v>
      </c>
      <c r="D438">
        <v>1989.32</v>
      </c>
      <c r="E438">
        <v>-2849.27</v>
      </c>
      <c r="F438">
        <v>-1247.2</v>
      </c>
      <c r="G438">
        <v>1989.32</v>
      </c>
      <c r="H438">
        <v>-2849.27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-5368.74</v>
      </c>
      <c r="P438">
        <v>-1292.3699999999999</v>
      </c>
      <c r="Q438">
        <v>-2320.65</v>
      </c>
      <c r="R438">
        <v>-6018.14</v>
      </c>
      <c r="S438">
        <v>-333.673</v>
      </c>
      <c r="T438">
        <v>114.276</v>
      </c>
    </row>
    <row r="439" spans="1:20" x14ac:dyDescent="0.15">
      <c r="A439">
        <v>435</v>
      </c>
      <c r="B439">
        <v>0</v>
      </c>
      <c r="C439">
        <v>-1237.3699999999999</v>
      </c>
      <c r="D439">
        <v>1668.36</v>
      </c>
      <c r="E439">
        <v>-2638.35</v>
      </c>
      <c r="F439">
        <v>-1237.3699999999999</v>
      </c>
      <c r="G439">
        <v>1668.36</v>
      </c>
      <c r="H439">
        <v>-2638.35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-5589.97</v>
      </c>
      <c r="P439">
        <v>-1246.6600000000001</v>
      </c>
      <c r="Q439">
        <v>-2555.9899999999998</v>
      </c>
      <c r="R439">
        <v>-5987.12</v>
      </c>
      <c r="S439">
        <v>-162.93299999999999</v>
      </c>
      <c r="T439">
        <v>79.009900000000002</v>
      </c>
    </row>
    <row r="440" spans="1:20" x14ac:dyDescent="0.15">
      <c r="A440">
        <v>436</v>
      </c>
      <c r="B440">
        <v>1</v>
      </c>
      <c r="C440">
        <v>-1649.39</v>
      </c>
      <c r="D440">
        <v>1558.32</v>
      </c>
      <c r="E440">
        <v>-2458.46</v>
      </c>
      <c r="F440">
        <v>-1649.39</v>
      </c>
      <c r="G440">
        <v>1558.32</v>
      </c>
      <c r="H440">
        <v>-2458.46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-5741.21</v>
      </c>
      <c r="P440">
        <v>-1267.55</v>
      </c>
      <c r="Q440">
        <v>-2707.23</v>
      </c>
      <c r="R440">
        <v>-6092.24</v>
      </c>
      <c r="S440">
        <v>113.607</v>
      </c>
      <c r="T440">
        <v>79.009900000000002</v>
      </c>
    </row>
    <row r="441" spans="1:20" x14ac:dyDescent="0.15">
      <c r="A441">
        <v>437</v>
      </c>
      <c r="B441">
        <v>0</v>
      </c>
      <c r="C441">
        <v>-2268.09</v>
      </c>
      <c r="D441">
        <v>1693.81</v>
      </c>
      <c r="E441">
        <v>-2217.1799999999998</v>
      </c>
      <c r="F441">
        <v>-2268.09</v>
      </c>
      <c r="G441">
        <v>1693.81</v>
      </c>
      <c r="H441">
        <v>-2217.1799999999998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-5818.52</v>
      </c>
      <c r="P441">
        <v>-1295.76</v>
      </c>
      <c r="Q441">
        <v>-2784.54</v>
      </c>
      <c r="R441">
        <v>-6315.89</v>
      </c>
      <c r="S441">
        <v>302.65100000000001</v>
      </c>
      <c r="T441">
        <v>166.505</v>
      </c>
    </row>
    <row r="442" spans="1:20" x14ac:dyDescent="0.15">
      <c r="A442">
        <v>438</v>
      </c>
      <c r="B442">
        <v>1</v>
      </c>
      <c r="C442">
        <v>-2764.69</v>
      </c>
      <c r="D442">
        <v>1970.35</v>
      </c>
      <c r="E442">
        <v>-1984.39</v>
      </c>
      <c r="F442">
        <v>-2764.69</v>
      </c>
      <c r="G442">
        <v>1970.35</v>
      </c>
      <c r="H442">
        <v>-1984.39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-5811.73</v>
      </c>
      <c r="P442">
        <v>-1330.76</v>
      </c>
      <c r="Q442">
        <v>-2795.25</v>
      </c>
      <c r="R442">
        <v>-6658.05</v>
      </c>
      <c r="S442">
        <v>421.16800000000001</v>
      </c>
      <c r="T442">
        <v>237.03</v>
      </c>
    </row>
    <row r="443" spans="1:20" x14ac:dyDescent="0.15">
      <c r="A443">
        <v>439</v>
      </c>
      <c r="B443">
        <v>0</v>
      </c>
      <c r="C443">
        <v>-3142.12</v>
      </c>
      <c r="D443">
        <v>2137.5100000000002</v>
      </c>
      <c r="E443">
        <v>-1786.86</v>
      </c>
      <c r="F443">
        <v>-3142.12</v>
      </c>
      <c r="G443">
        <v>2137.5100000000002</v>
      </c>
      <c r="H443">
        <v>-1786.86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-5713.52</v>
      </c>
      <c r="P443">
        <v>-1393.97</v>
      </c>
      <c r="Q443">
        <v>-2746.15</v>
      </c>
      <c r="R443">
        <v>-7031.23</v>
      </c>
      <c r="S443">
        <v>539.68499999999995</v>
      </c>
      <c r="T443">
        <v>258.90499999999997</v>
      </c>
    </row>
    <row r="444" spans="1:20" x14ac:dyDescent="0.15">
      <c r="A444">
        <v>440</v>
      </c>
      <c r="B444">
        <v>1</v>
      </c>
      <c r="C444">
        <v>-3449.67</v>
      </c>
      <c r="D444">
        <v>2063.39</v>
      </c>
      <c r="E444">
        <v>-1676.84</v>
      </c>
      <c r="F444">
        <v>-3449.67</v>
      </c>
      <c r="G444">
        <v>2063.39</v>
      </c>
      <c r="H444">
        <v>-1676.84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-5639.61</v>
      </c>
      <c r="P444">
        <v>-1422.18</v>
      </c>
      <c r="Q444">
        <v>-2735.44</v>
      </c>
      <c r="R444">
        <v>-7364.9</v>
      </c>
      <c r="S444">
        <v>636.32600000000002</v>
      </c>
      <c r="T444">
        <v>276.53500000000003</v>
      </c>
    </row>
    <row r="445" spans="1:20" x14ac:dyDescent="0.15">
      <c r="A445">
        <v>441</v>
      </c>
      <c r="B445">
        <v>0</v>
      </c>
      <c r="C445">
        <v>-3708.58</v>
      </c>
      <c r="D445">
        <v>1931.49</v>
      </c>
      <c r="E445">
        <v>-1681.08</v>
      </c>
      <c r="F445">
        <v>-3708.58</v>
      </c>
      <c r="G445">
        <v>1931.49</v>
      </c>
      <c r="H445">
        <v>-1681.08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-5643</v>
      </c>
      <c r="P445">
        <v>-1457.18</v>
      </c>
      <c r="Q445">
        <v>-2767.04</v>
      </c>
      <c r="R445">
        <v>-7680.95</v>
      </c>
      <c r="S445">
        <v>715.33699999999999</v>
      </c>
      <c r="T445">
        <v>364.041</v>
      </c>
    </row>
    <row r="446" spans="1:20" x14ac:dyDescent="0.15">
      <c r="A446">
        <v>442</v>
      </c>
      <c r="B446">
        <v>1</v>
      </c>
      <c r="C446">
        <v>-4050.75</v>
      </c>
      <c r="D446">
        <v>1808.73</v>
      </c>
      <c r="E446">
        <v>-1851.85</v>
      </c>
      <c r="F446">
        <v>-4050.75</v>
      </c>
      <c r="G446">
        <v>1808.73</v>
      </c>
      <c r="H446">
        <v>-1851.85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-5674.61</v>
      </c>
      <c r="P446">
        <v>-1502.89</v>
      </c>
      <c r="Q446">
        <v>-2833.65</v>
      </c>
      <c r="R446">
        <v>-7909.48</v>
      </c>
      <c r="S446">
        <v>838.10199999999998</v>
      </c>
      <c r="T446">
        <v>456.43099999999998</v>
      </c>
    </row>
    <row r="447" spans="1:20" x14ac:dyDescent="0.15">
      <c r="A447">
        <v>443</v>
      </c>
      <c r="B447">
        <v>0</v>
      </c>
      <c r="C447">
        <v>-4555.2</v>
      </c>
      <c r="D447">
        <v>1606.95</v>
      </c>
      <c r="E447">
        <v>-2040.88</v>
      </c>
      <c r="F447">
        <v>-4555.2</v>
      </c>
      <c r="G447">
        <v>1606.95</v>
      </c>
      <c r="H447">
        <v>-2040.88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-5758.72</v>
      </c>
      <c r="P447">
        <v>-1534.49</v>
      </c>
      <c r="Q447">
        <v>-2945.97</v>
      </c>
      <c r="R447">
        <v>-8067.51</v>
      </c>
      <c r="S447">
        <v>1039.8800000000001</v>
      </c>
      <c r="T447">
        <v>495.93700000000001</v>
      </c>
    </row>
    <row r="448" spans="1:20" x14ac:dyDescent="0.15">
      <c r="A448">
        <v>444</v>
      </c>
      <c r="B448">
        <v>1</v>
      </c>
      <c r="C448">
        <v>-5147.78</v>
      </c>
      <c r="D448">
        <v>1326.16</v>
      </c>
      <c r="E448">
        <v>-2268.79</v>
      </c>
      <c r="F448">
        <v>-5147.78</v>
      </c>
      <c r="G448">
        <v>1326.16</v>
      </c>
      <c r="H448">
        <v>-2268.79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-5850.13</v>
      </c>
      <c r="P448">
        <v>-1566.1</v>
      </c>
      <c r="Q448">
        <v>-3072.39</v>
      </c>
      <c r="R448">
        <v>-8159.89</v>
      </c>
      <c r="S448">
        <v>1255.04</v>
      </c>
      <c r="T448">
        <v>491.68599999999998</v>
      </c>
    </row>
    <row r="449" spans="1:20" x14ac:dyDescent="0.15">
      <c r="A449">
        <v>445</v>
      </c>
      <c r="B449">
        <v>0</v>
      </c>
      <c r="C449">
        <v>-5827.88</v>
      </c>
      <c r="D449">
        <v>922.59699999999998</v>
      </c>
      <c r="E449">
        <v>-2606.71</v>
      </c>
      <c r="F449">
        <v>-5827.88</v>
      </c>
      <c r="G449">
        <v>922.59699999999998</v>
      </c>
      <c r="H449">
        <v>-2606.71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-5878.33</v>
      </c>
      <c r="P449">
        <v>-1580.2</v>
      </c>
      <c r="Q449">
        <v>-3146.29</v>
      </c>
      <c r="R449">
        <v>-8177.52</v>
      </c>
      <c r="S449">
        <v>1452.56</v>
      </c>
      <c r="T449">
        <v>474.05900000000003</v>
      </c>
    </row>
    <row r="450" spans="1:20" x14ac:dyDescent="0.15">
      <c r="A450">
        <v>446</v>
      </c>
      <c r="B450">
        <v>1</v>
      </c>
      <c r="C450">
        <v>-6600.37</v>
      </c>
      <c r="D450">
        <v>536.04899999999998</v>
      </c>
      <c r="E450">
        <v>-2874.74</v>
      </c>
      <c r="F450">
        <v>-6600.37</v>
      </c>
      <c r="G450">
        <v>536.04899999999998</v>
      </c>
      <c r="H450">
        <v>-2874.74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-5913.34</v>
      </c>
      <c r="P450">
        <v>-1580.2</v>
      </c>
      <c r="Q450">
        <v>-3212.91</v>
      </c>
      <c r="R450">
        <v>-8177.52</v>
      </c>
      <c r="S450">
        <v>1650.09</v>
      </c>
      <c r="T450">
        <v>452.17899999999997</v>
      </c>
    </row>
    <row r="451" spans="1:20" x14ac:dyDescent="0.15">
      <c r="A451">
        <v>447</v>
      </c>
      <c r="B451">
        <v>0</v>
      </c>
      <c r="C451">
        <v>-7324.84</v>
      </c>
      <c r="D451">
        <v>416.93</v>
      </c>
      <c r="E451">
        <v>-2897.23</v>
      </c>
      <c r="F451">
        <v>-7324.84</v>
      </c>
      <c r="G451">
        <v>416.93</v>
      </c>
      <c r="H451">
        <v>-2897.23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-5976.55</v>
      </c>
      <c r="P451">
        <v>-1562.69</v>
      </c>
      <c r="Q451">
        <v>-3255.21</v>
      </c>
      <c r="R451">
        <v>-8199.4</v>
      </c>
      <c r="S451">
        <v>1825.74</v>
      </c>
      <c r="T451">
        <v>412.67399999999998</v>
      </c>
    </row>
    <row r="452" spans="1:20" x14ac:dyDescent="0.15">
      <c r="A452">
        <v>448</v>
      </c>
      <c r="B452">
        <v>1</v>
      </c>
      <c r="C452">
        <v>-8083.96</v>
      </c>
      <c r="D452">
        <v>412.673</v>
      </c>
      <c r="E452">
        <v>-2756.83</v>
      </c>
      <c r="F452">
        <v>-8083.96</v>
      </c>
      <c r="G452">
        <v>412.673</v>
      </c>
      <c r="H452">
        <v>-2756.83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-6022.25</v>
      </c>
      <c r="P452">
        <v>-1566.1</v>
      </c>
      <c r="Q452">
        <v>-3290.22</v>
      </c>
      <c r="R452">
        <v>-8260.7900000000009</v>
      </c>
      <c r="S452">
        <v>1983.76</v>
      </c>
      <c r="T452">
        <v>395.04899999999998</v>
      </c>
    </row>
    <row r="453" spans="1:20" x14ac:dyDescent="0.15">
      <c r="A453">
        <v>449</v>
      </c>
      <c r="B453">
        <v>0</v>
      </c>
      <c r="C453">
        <v>-8957.34</v>
      </c>
      <c r="D453">
        <v>395.04899999999998</v>
      </c>
      <c r="E453">
        <v>-2555.04</v>
      </c>
      <c r="F453">
        <v>-8957.34</v>
      </c>
      <c r="G453">
        <v>395.04899999999998</v>
      </c>
      <c r="H453">
        <v>-2555.04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-6106.38</v>
      </c>
      <c r="P453">
        <v>-1545.19</v>
      </c>
      <c r="Q453">
        <v>-3353.43</v>
      </c>
      <c r="R453">
        <v>-8361.68</v>
      </c>
      <c r="S453">
        <v>2032.37</v>
      </c>
      <c r="T453">
        <v>351.28500000000003</v>
      </c>
    </row>
    <row r="454" spans="1:20" x14ac:dyDescent="0.15">
      <c r="A454">
        <v>450</v>
      </c>
      <c r="B454">
        <v>1</v>
      </c>
      <c r="C454">
        <v>-10041</v>
      </c>
      <c r="D454">
        <v>263.75299999999999</v>
      </c>
      <c r="E454">
        <v>-2493.0700000000002</v>
      </c>
      <c r="F454">
        <v>-10041</v>
      </c>
      <c r="G454">
        <v>263.75299999999999</v>
      </c>
      <c r="H454">
        <v>-2493.0700000000002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-6267.81</v>
      </c>
      <c r="P454">
        <v>-1499.48</v>
      </c>
      <c r="Q454">
        <v>-3381.62</v>
      </c>
      <c r="R454">
        <v>-8458.31</v>
      </c>
      <c r="S454">
        <v>1992.87</v>
      </c>
      <c r="T454">
        <v>250.39099999999999</v>
      </c>
    </row>
    <row r="455" spans="1:20" x14ac:dyDescent="0.15">
      <c r="A455">
        <v>451</v>
      </c>
      <c r="B455">
        <v>0</v>
      </c>
      <c r="C455">
        <v>-11528.3</v>
      </c>
      <c r="D455">
        <v>-235.881</v>
      </c>
      <c r="E455">
        <v>-2528.3200000000002</v>
      </c>
      <c r="F455">
        <v>-11528.3</v>
      </c>
      <c r="G455">
        <v>-235.881</v>
      </c>
      <c r="H455">
        <v>-2528.3200000000002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-6387.41</v>
      </c>
      <c r="P455">
        <v>-1450.37</v>
      </c>
      <c r="Q455">
        <v>-3469.16</v>
      </c>
      <c r="R455">
        <v>-8515.44</v>
      </c>
      <c r="S455">
        <v>1909.6</v>
      </c>
      <c r="T455">
        <v>197.52500000000001</v>
      </c>
    </row>
    <row r="456" spans="1:20" x14ac:dyDescent="0.15">
      <c r="A456">
        <v>452</v>
      </c>
      <c r="B456">
        <v>1</v>
      </c>
      <c r="C456">
        <v>-13227</v>
      </c>
      <c r="D456">
        <v>-1122.05</v>
      </c>
      <c r="E456">
        <v>-2506.4299999999998</v>
      </c>
      <c r="F456">
        <v>-13227</v>
      </c>
      <c r="G456">
        <v>-1122.05</v>
      </c>
      <c r="H456">
        <v>-2506.4299999999998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-6380.59</v>
      </c>
      <c r="P456">
        <v>-1404.67</v>
      </c>
      <c r="Q456">
        <v>-3609.67</v>
      </c>
      <c r="R456">
        <v>-8511.18</v>
      </c>
      <c r="S456">
        <v>1703.54</v>
      </c>
      <c r="T456">
        <v>153.75700000000001</v>
      </c>
    </row>
    <row r="457" spans="1:20" x14ac:dyDescent="0.15">
      <c r="A457">
        <v>453</v>
      </c>
      <c r="B457">
        <v>0</v>
      </c>
      <c r="C457">
        <v>-14860.1</v>
      </c>
      <c r="D457">
        <v>-1974.12</v>
      </c>
      <c r="E457">
        <v>-2401.27</v>
      </c>
      <c r="F457">
        <v>-14860.1</v>
      </c>
      <c r="G457">
        <v>-1974.12</v>
      </c>
      <c r="H457">
        <v>-2401.27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-6387.41</v>
      </c>
      <c r="P457">
        <v>-1390.57</v>
      </c>
      <c r="Q457">
        <v>-3683.57</v>
      </c>
      <c r="R457">
        <v>-8471.67</v>
      </c>
      <c r="S457">
        <v>1470.77</v>
      </c>
      <c r="T457">
        <v>52.860500000000002</v>
      </c>
    </row>
    <row r="458" spans="1:20" x14ac:dyDescent="0.15">
      <c r="A458">
        <v>454</v>
      </c>
      <c r="B458">
        <v>1</v>
      </c>
      <c r="C458">
        <v>-16593.599999999999</v>
      </c>
      <c r="D458">
        <v>-2750.88</v>
      </c>
      <c r="E458">
        <v>-2090.0500000000002</v>
      </c>
      <c r="F458">
        <v>-16593.599999999999</v>
      </c>
      <c r="G458">
        <v>-2750.88</v>
      </c>
      <c r="H458">
        <v>-2090.0500000000002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-6415.6</v>
      </c>
      <c r="P458">
        <v>-1373.07</v>
      </c>
      <c r="Q458">
        <v>-3645.14</v>
      </c>
      <c r="R458">
        <v>-8454.0499999999993</v>
      </c>
      <c r="S458">
        <v>1295.1300000000001</v>
      </c>
      <c r="T458">
        <v>-43.770899999999997</v>
      </c>
    </row>
    <row r="459" spans="1:20" x14ac:dyDescent="0.15">
      <c r="A459">
        <v>455</v>
      </c>
      <c r="B459">
        <v>0</v>
      </c>
      <c r="C459">
        <v>-18362.8</v>
      </c>
      <c r="D459">
        <v>-3689.93</v>
      </c>
      <c r="E459">
        <v>-1502.29</v>
      </c>
      <c r="F459">
        <v>-18362.8</v>
      </c>
      <c r="G459">
        <v>-3689.93</v>
      </c>
      <c r="H459">
        <v>-1502.29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-6380.58</v>
      </c>
      <c r="P459">
        <v>-1341.46</v>
      </c>
      <c r="Q459">
        <v>-3602.85</v>
      </c>
      <c r="R459">
        <v>-8388.4</v>
      </c>
      <c r="S459">
        <v>1137.1099999999999</v>
      </c>
      <c r="T459">
        <v>-188.441</v>
      </c>
    </row>
    <row r="460" spans="1:20" x14ac:dyDescent="0.15">
      <c r="A460">
        <v>456</v>
      </c>
      <c r="B460">
        <v>1</v>
      </c>
      <c r="C460">
        <v>-19645.7</v>
      </c>
      <c r="D460">
        <v>-4498.21</v>
      </c>
      <c r="E460">
        <v>-659.86500000000001</v>
      </c>
      <c r="F460">
        <v>-19645.7</v>
      </c>
      <c r="G460">
        <v>-4498.21</v>
      </c>
      <c r="H460">
        <v>-659.86500000000001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-6352.39</v>
      </c>
      <c r="P460">
        <v>-1344.88</v>
      </c>
      <c r="Q460">
        <v>-3602.85</v>
      </c>
      <c r="R460">
        <v>-8269.8799999999992</v>
      </c>
      <c r="S460">
        <v>1000.97</v>
      </c>
      <c r="T460">
        <v>-298.42099999999999</v>
      </c>
    </row>
    <row r="461" spans="1:20" x14ac:dyDescent="0.15">
      <c r="A461">
        <v>457</v>
      </c>
      <c r="B461">
        <v>0</v>
      </c>
      <c r="C461">
        <v>-20134.2</v>
      </c>
      <c r="D461">
        <v>-5677.48</v>
      </c>
      <c r="E461">
        <v>222.608</v>
      </c>
      <c r="F461">
        <v>-20134.2</v>
      </c>
      <c r="G461">
        <v>-5677.48</v>
      </c>
      <c r="H461">
        <v>222.608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-6334.88</v>
      </c>
      <c r="P461">
        <v>-1411.5</v>
      </c>
      <c r="Q461">
        <v>-3620.36</v>
      </c>
      <c r="R461">
        <v>-8173.25</v>
      </c>
      <c r="S461">
        <v>904.34299999999996</v>
      </c>
      <c r="T461">
        <v>-272.26400000000001</v>
      </c>
    </row>
    <row r="462" spans="1:20" x14ac:dyDescent="0.15">
      <c r="A462">
        <v>458</v>
      </c>
      <c r="B462">
        <v>1</v>
      </c>
      <c r="C462">
        <v>-20187</v>
      </c>
      <c r="D462">
        <v>-7253.44</v>
      </c>
      <c r="E462">
        <v>548.798</v>
      </c>
      <c r="F462">
        <v>-20187</v>
      </c>
      <c r="G462">
        <v>-7253.44</v>
      </c>
      <c r="H462">
        <v>548.798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-6303.28</v>
      </c>
      <c r="P462">
        <v>-1453.78</v>
      </c>
      <c r="Q462">
        <v>-3634.45</v>
      </c>
      <c r="R462">
        <v>-8094.24</v>
      </c>
      <c r="S462">
        <v>759.66800000000001</v>
      </c>
      <c r="T462">
        <v>-280.80599999999998</v>
      </c>
    </row>
    <row r="463" spans="1:20" x14ac:dyDescent="0.15">
      <c r="A463">
        <v>459</v>
      </c>
      <c r="B463">
        <v>0</v>
      </c>
      <c r="C463">
        <v>-20187</v>
      </c>
      <c r="D463">
        <v>-7568.38</v>
      </c>
      <c r="E463">
        <v>1717.45</v>
      </c>
      <c r="F463">
        <v>-20187</v>
      </c>
      <c r="G463">
        <v>-7568.38</v>
      </c>
      <c r="H463">
        <v>1717.45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-6289.19</v>
      </c>
      <c r="P463">
        <v>-1471.29</v>
      </c>
      <c r="Q463">
        <v>-3616.94</v>
      </c>
      <c r="R463">
        <v>-8059.01</v>
      </c>
      <c r="S463">
        <v>518.36199999999997</v>
      </c>
      <c r="T463">
        <v>-250.37299999999999</v>
      </c>
    </row>
    <row r="464" spans="1:20" x14ac:dyDescent="0.15">
      <c r="A464">
        <v>460</v>
      </c>
      <c r="B464">
        <v>1</v>
      </c>
      <c r="C464">
        <v>-20187</v>
      </c>
      <c r="D464">
        <v>-12128.4</v>
      </c>
      <c r="E464">
        <v>672.49599999999998</v>
      </c>
      <c r="F464">
        <v>-20187</v>
      </c>
      <c r="G464">
        <v>-12128.4</v>
      </c>
      <c r="H464">
        <v>672.49599999999998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-6289.19</v>
      </c>
      <c r="P464">
        <v>-1520.41</v>
      </c>
      <c r="Q464">
        <v>-3567.83</v>
      </c>
      <c r="R464">
        <v>-8102.79</v>
      </c>
      <c r="S464">
        <v>176.154</v>
      </c>
      <c r="T464">
        <v>-44.297800000000002</v>
      </c>
    </row>
    <row r="465" spans="1:20" x14ac:dyDescent="0.15">
      <c r="A465">
        <v>461</v>
      </c>
      <c r="B465">
        <v>0</v>
      </c>
      <c r="C465">
        <v>-20187</v>
      </c>
      <c r="D465">
        <v>-17680.8</v>
      </c>
      <c r="E465">
        <v>-2152.08</v>
      </c>
      <c r="F465">
        <v>-20187</v>
      </c>
      <c r="G465">
        <v>-17680.8</v>
      </c>
      <c r="H465">
        <v>-2152.08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-6341.72</v>
      </c>
      <c r="P465">
        <v>-1601.13</v>
      </c>
      <c r="Q465">
        <v>-3539.64</v>
      </c>
      <c r="R465">
        <v>-8225.58</v>
      </c>
      <c r="S465">
        <v>-284.57299999999998</v>
      </c>
      <c r="T465">
        <v>232.24199999999999</v>
      </c>
    </row>
    <row r="466" spans="1:20" x14ac:dyDescent="0.15">
      <c r="A466">
        <v>462</v>
      </c>
      <c r="B466">
        <v>1</v>
      </c>
      <c r="C466">
        <v>-20187</v>
      </c>
      <c r="D466">
        <v>-19461.599999999999</v>
      </c>
      <c r="E466">
        <v>-3449.25</v>
      </c>
      <c r="F466">
        <v>-20187</v>
      </c>
      <c r="G466">
        <v>-19461.599999999999</v>
      </c>
      <c r="H466">
        <v>-3449.25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-6594.15</v>
      </c>
      <c r="P466">
        <v>-1678.43</v>
      </c>
      <c r="Q466">
        <v>-3557.15</v>
      </c>
      <c r="R466">
        <v>-8383.6</v>
      </c>
      <c r="S466">
        <v>-601.12800000000004</v>
      </c>
      <c r="T466">
        <v>377.435</v>
      </c>
    </row>
    <row r="467" spans="1:20" x14ac:dyDescent="0.15">
      <c r="A467">
        <v>463</v>
      </c>
      <c r="B467">
        <v>0</v>
      </c>
      <c r="C467">
        <v>-20121.3</v>
      </c>
      <c r="D467">
        <v>-20006.599999999999</v>
      </c>
      <c r="E467">
        <v>-3560.22</v>
      </c>
      <c r="F467">
        <v>-20121.3</v>
      </c>
      <c r="G467">
        <v>-20006.599999999999</v>
      </c>
      <c r="H467">
        <v>-3560.22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-7008.43</v>
      </c>
      <c r="P467">
        <v>-1724.13</v>
      </c>
      <c r="Q467">
        <v>-3606.27</v>
      </c>
      <c r="R467">
        <v>-8519.73</v>
      </c>
      <c r="S467">
        <v>-605.90899999999999</v>
      </c>
      <c r="T467">
        <v>504.50700000000001</v>
      </c>
    </row>
    <row r="468" spans="1:20" x14ac:dyDescent="0.15">
      <c r="A468">
        <v>464</v>
      </c>
      <c r="B468">
        <v>1</v>
      </c>
      <c r="C468">
        <v>-18908.2</v>
      </c>
      <c r="D468">
        <v>-20169.400000000001</v>
      </c>
      <c r="E468">
        <v>-3590.17</v>
      </c>
      <c r="F468">
        <v>-18908.2</v>
      </c>
      <c r="G468">
        <v>-20169.400000000001</v>
      </c>
      <c r="H468">
        <v>-3590.17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-7363.32</v>
      </c>
      <c r="P468">
        <v>-1738.22</v>
      </c>
      <c r="Q468">
        <v>-3757.05</v>
      </c>
      <c r="R468">
        <v>-8638.25</v>
      </c>
      <c r="S468">
        <v>-246.577</v>
      </c>
      <c r="T468">
        <v>526.89700000000005</v>
      </c>
    </row>
    <row r="469" spans="1:20" x14ac:dyDescent="0.15">
      <c r="A469">
        <v>465</v>
      </c>
      <c r="B469">
        <v>0</v>
      </c>
      <c r="C469">
        <v>-17208.5</v>
      </c>
      <c r="D469">
        <v>-20187</v>
      </c>
      <c r="E469">
        <v>-3822.93</v>
      </c>
      <c r="F469">
        <v>-17208.5</v>
      </c>
      <c r="G469">
        <v>-20187</v>
      </c>
      <c r="H469">
        <v>-3822.93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-7630.25</v>
      </c>
      <c r="P469">
        <v>-1720.7</v>
      </c>
      <c r="Q469">
        <v>-3978.28</v>
      </c>
      <c r="R469">
        <v>-8778.66</v>
      </c>
      <c r="S469">
        <v>503.53800000000001</v>
      </c>
      <c r="T469">
        <v>452.166</v>
      </c>
    </row>
    <row r="470" spans="1:20" x14ac:dyDescent="0.15">
      <c r="A470">
        <v>466</v>
      </c>
      <c r="B470">
        <v>1</v>
      </c>
      <c r="C470">
        <v>-15563.1</v>
      </c>
      <c r="D470">
        <v>-20187</v>
      </c>
      <c r="E470">
        <v>-4589.6899999999996</v>
      </c>
      <c r="F470">
        <v>-15563.1</v>
      </c>
      <c r="G470">
        <v>-20187</v>
      </c>
      <c r="H470">
        <v>-4589.6899999999996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-7778</v>
      </c>
      <c r="P470">
        <v>-1689.1</v>
      </c>
      <c r="Q470">
        <v>-4129.45</v>
      </c>
      <c r="R470">
        <v>-8914.7900000000009</v>
      </c>
      <c r="S470">
        <v>1455.96</v>
      </c>
      <c r="T470">
        <v>412.661</v>
      </c>
    </row>
    <row r="471" spans="1:20" x14ac:dyDescent="0.15">
      <c r="A471">
        <v>467</v>
      </c>
      <c r="B471">
        <v>0</v>
      </c>
      <c r="C471">
        <v>-13618.7</v>
      </c>
      <c r="D471">
        <v>-20187</v>
      </c>
      <c r="E471">
        <v>-7062.34</v>
      </c>
      <c r="F471">
        <v>-13618.7</v>
      </c>
      <c r="G471">
        <v>-20187</v>
      </c>
      <c r="H471">
        <v>-7062.34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-7701.08</v>
      </c>
      <c r="P471">
        <v>-1622.46</v>
      </c>
      <c r="Q471">
        <v>-4136.6899999999996</v>
      </c>
      <c r="R471">
        <v>-8945.7199999999993</v>
      </c>
      <c r="S471">
        <v>2312.23</v>
      </c>
      <c r="T471">
        <v>548.30999999999995</v>
      </c>
    </row>
    <row r="472" spans="1:20" x14ac:dyDescent="0.15">
      <c r="A472">
        <v>468</v>
      </c>
      <c r="B472">
        <v>1</v>
      </c>
      <c r="C472">
        <v>-12085.6</v>
      </c>
      <c r="D472">
        <v>-20187</v>
      </c>
      <c r="E472">
        <v>-9706.83</v>
      </c>
      <c r="F472">
        <v>-12085.6</v>
      </c>
      <c r="G472">
        <v>-20187</v>
      </c>
      <c r="H472">
        <v>-9706.83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-7546.49</v>
      </c>
      <c r="P472">
        <v>-1545.17</v>
      </c>
      <c r="Q472">
        <v>-3950.87</v>
      </c>
      <c r="R472">
        <v>-8928.11</v>
      </c>
      <c r="S472">
        <v>2843.89</v>
      </c>
      <c r="T472">
        <v>846.74400000000003</v>
      </c>
    </row>
    <row r="473" spans="1:20" x14ac:dyDescent="0.15">
      <c r="A473">
        <v>469</v>
      </c>
      <c r="B473">
        <v>0</v>
      </c>
      <c r="C473">
        <v>-11837.7</v>
      </c>
      <c r="D473">
        <v>-20187</v>
      </c>
      <c r="E473">
        <v>-11594.5</v>
      </c>
      <c r="F473">
        <v>-11837.7</v>
      </c>
      <c r="G473">
        <v>-20187</v>
      </c>
      <c r="H473">
        <v>-11594.5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-7682.82</v>
      </c>
      <c r="P473">
        <v>-1552.02</v>
      </c>
      <c r="Q473">
        <v>-3613.88</v>
      </c>
      <c r="R473">
        <v>-8993.7999999999993</v>
      </c>
      <c r="S473">
        <v>3024.27</v>
      </c>
      <c r="T473">
        <v>1206.58</v>
      </c>
    </row>
    <row r="474" spans="1:20" x14ac:dyDescent="0.15">
      <c r="A474">
        <v>470</v>
      </c>
      <c r="B474">
        <v>1</v>
      </c>
      <c r="C474">
        <v>-13034.3</v>
      </c>
      <c r="D474">
        <v>-11581.7</v>
      </c>
      <c r="E474">
        <v>-16039.4</v>
      </c>
      <c r="F474">
        <v>-13034.3</v>
      </c>
      <c r="G474">
        <v>-11581.7</v>
      </c>
      <c r="H474">
        <v>-16039.4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-8205.64</v>
      </c>
      <c r="P474">
        <v>-1597.71</v>
      </c>
      <c r="Q474">
        <v>-3444.83</v>
      </c>
      <c r="R474">
        <v>-9090.42</v>
      </c>
      <c r="S474">
        <v>3085.67</v>
      </c>
      <c r="T474">
        <v>2214.7399999999998</v>
      </c>
    </row>
    <row r="475" spans="1:20" x14ac:dyDescent="0.15">
      <c r="A475">
        <v>471</v>
      </c>
      <c r="B475">
        <v>0</v>
      </c>
      <c r="C475">
        <v>-16520.099999999999</v>
      </c>
      <c r="D475">
        <v>6637.33</v>
      </c>
      <c r="E475">
        <v>-16772.7</v>
      </c>
      <c r="F475">
        <v>-16520.099999999999</v>
      </c>
      <c r="G475">
        <v>6637.33</v>
      </c>
      <c r="H475">
        <v>-16772.7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-9079.5400000000009</v>
      </c>
      <c r="P475">
        <v>-1646.84</v>
      </c>
      <c r="Q475">
        <v>-3690.08</v>
      </c>
      <c r="R475">
        <v>-9300.82</v>
      </c>
      <c r="S475">
        <v>3383.65</v>
      </c>
      <c r="T475">
        <v>3321.8</v>
      </c>
    </row>
    <row r="476" spans="1:20" x14ac:dyDescent="0.15">
      <c r="A476">
        <v>472</v>
      </c>
      <c r="B476">
        <v>1</v>
      </c>
      <c r="C476">
        <v>-18729.599999999999</v>
      </c>
      <c r="D476">
        <v>17825.2</v>
      </c>
      <c r="E476">
        <v>-11639.6</v>
      </c>
      <c r="F476">
        <v>-18729.599999999999</v>
      </c>
      <c r="G476">
        <v>17825.2</v>
      </c>
      <c r="H476">
        <v>-11639.6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-10350.200000000001</v>
      </c>
      <c r="P476">
        <v>-1675.01</v>
      </c>
      <c r="Q476">
        <v>-4237.6499999999996</v>
      </c>
      <c r="R476">
        <v>-9770.15</v>
      </c>
      <c r="S476">
        <v>3945.31</v>
      </c>
      <c r="T476">
        <v>3367.39</v>
      </c>
    </row>
    <row r="477" spans="1:20" x14ac:dyDescent="0.15">
      <c r="A477">
        <v>473</v>
      </c>
      <c r="B477">
        <v>0</v>
      </c>
      <c r="C477">
        <v>-16991.099999999999</v>
      </c>
      <c r="D477">
        <v>12332.7</v>
      </c>
      <c r="E477">
        <v>-7789.39</v>
      </c>
      <c r="F477">
        <v>-16991.099999999999</v>
      </c>
      <c r="G477">
        <v>12332.7</v>
      </c>
      <c r="H477">
        <v>-7789.39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-10752.9</v>
      </c>
      <c r="P477">
        <v>-1482.3</v>
      </c>
      <c r="Q477">
        <v>-5132.5200000000004</v>
      </c>
      <c r="R477">
        <v>-10406.5</v>
      </c>
      <c r="S477">
        <v>4511.71</v>
      </c>
      <c r="T477">
        <v>3296.08</v>
      </c>
    </row>
    <row r="478" spans="1:20" x14ac:dyDescent="0.15">
      <c r="A478">
        <v>474</v>
      </c>
      <c r="B478">
        <v>1</v>
      </c>
      <c r="C478">
        <v>-14754.7</v>
      </c>
      <c r="D478">
        <v>-1150.69</v>
      </c>
      <c r="E478">
        <v>-6392.08</v>
      </c>
      <c r="F478">
        <v>-14754.7</v>
      </c>
      <c r="G478">
        <v>-1150.69</v>
      </c>
      <c r="H478">
        <v>-6392.08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-9609.67</v>
      </c>
      <c r="P478">
        <v>-1204.73</v>
      </c>
      <c r="Q478">
        <v>-5888.29</v>
      </c>
      <c r="R478">
        <v>-10793.4</v>
      </c>
      <c r="S478">
        <v>4565.3999999999996</v>
      </c>
      <c r="T478">
        <v>3590.22</v>
      </c>
    </row>
    <row r="479" spans="1:20" x14ac:dyDescent="0.15">
      <c r="A479">
        <v>475</v>
      </c>
      <c r="B479">
        <v>0</v>
      </c>
      <c r="C479">
        <v>-16884.5</v>
      </c>
      <c r="D479">
        <v>-10851.9</v>
      </c>
      <c r="E479">
        <v>3083.69</v>
      </c>
      <c r="F479">
        <v>-16884.5</v>
      </c>
      <c r="G479">
        <v>-10851.9</v>
      </c>
      <c r="H479">
        <v>3083.69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-8568.7900000000009</v>
      </c>
      <c r="P479">
        <v>-1036.06</v>
      </c>
      <c r="Q479">
        <v>-5363.73</v>
      </c>
      <c r="R479">
        <v>-10732.5</v>
      </c>
      <c r="S479">
        <v>3877.06</v>
      </c>
      <c r="T479">
        <v>4764.66</v>
      </c>
    </row>
    <row r="480" spans="1:20" x14ac:dyDescent="0.15">
      <c r="A480">
        <v>476</v>
      </c>
      <c r="B480">
        <v>1</v>
      </c>
      <c r="C480">
        <v>-18704.3</v>
      </c>
      <c r="D480">
        <v>-16734.8</v>
      </c>
      <c r="E480">
        <v>15054.6</v>
      </c>
      <c r="F480">
        <v>-18704.3</v>
      </c>
      <c r="G480">
        <v>-16734.8</v>
      </c>
      <c r="H480">
        <v>15054.6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-9009.2199999999993</v>
      </c>
      <c r="P480">
        <v>-997.24300000000005</v>
      </c>
      <c r="Q480">
        <v>-3703.45</v>
      </c>
      <c r="R480">
        <v>-10604.9</v>
      </c>
      <c r="S480">
        <v>2779.91</v>
      </c>
      <c r="T480">
        <v>6463.82</v>
      </c>
    </row>
    <row r="481" spans="1:20" x14ac:dyDescent="0.15">
      <c r="A481">
        <v>477</v>
      </c>
      <c r="B481">
        <v>0</v>
      </c>
      <c r="C481">
        <v>-14931.3</v>
      </c>
      <c r="D481">
        <v>-17031.2</v>
      </c>
      <c r="E481">
        <v>10985.6</v>
      </c>
      <c r="F481">
        <v>-14931.3</v>
      </c>
      <c r="G481">
        <v>-17031.2</v>
      </c>
      <c r="H481">
        <v>10985.6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-10525.6</v>
      </c>
      <c r="P481">
        <v>-1116.45</v>
      </c>
      <c r="Q481">
        <v>-2528.98</v>
      </c>
      <c r="R481">
        <v>-10915.8</v>
      </c>
      <c r="S481">
        <v>1988.97</v>
      </c>
      <c r="T481">
        <v>6580.96</v>
      </c>
    </row>
    <row r="482" spans="1:20" x14ac:dyDescent="0.15">
      <c r="A482">
        <v>478</v>
      </c>
      <c r="B482">
        <v>1</v>
      </c>
      <c r="C482">
        <v>-12846.5</v>
      </c>
      <c r="D482">
        <v>-10776.6</v>
      </c>
      <c r="E482">
        <v>-2482.73</v>
      </c>
      <c r="F482">
        <v>-12846.5</v>
      </c>
      <c r="G482">
        <v>-10776.6</v>
      </c>
      <c r="H482">
        <v>-2482.73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-11121.5</v>
      </c>
      <c r="P482">
        <v>-1043.26</v>
      </c>
      <c r="Q482">
        <v>-3291.73</v>
      </c>
      <c r="R482">
        <v>-10982.8</v>
      </c>
      <c r="S482">
        <v>2259.56</v>
      </c>
      <c r="T482">
        <v>5816.64</v>
      </c>
    </row>
    <row r="483" spans="1:20" x14ac:dyDescent="0.15">
      <c r="A483">
        <v>479</v>
      </c>
      <c r="B483">
        <v>0</v>
      </c>
      <c r="C483">
        <v>-14071.1</v>
      </c>
      <c r="D483">
        <v>-2616.56</v>
      </c>
      <c r="E483">
        <v>-11257.2</v>
      </c>
      <c r="F483">
        <v>-14071.1</v>
      </c>
      <c r="G483">
        <v>-2616.56</v>
      </c>
      <c r="H483">
        <v>-11257.2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-9740.02</v>
      </c>
      <c r="P483">
        <v>-706.25</v>
      </c>
      <c r="Q483">
        <v>-5264.97</v>
      </c>
      <c r="R483">
        <v>-10079.700000000001</v>
      </c>
      <c r="S483">
        <v>3150.59</v>
      </c>
      <c r="T483">
        <v>5132.1400000000003</v>
      </c>
    </row>
    <row r="484" spans="1:20" x14ac:dyDescent="0.15">
      <c r="A484">
        <v>480</v>
      </c>
      <c r="B484">
        <v>1</v>
      </c>
      <c r="C484">
        <v>-16347.2</v>
      </c>
      <c r="D484">
        <v>610.96600000000001</v>
      </c>
      <c r="E484">
        <v>-12310.7</v>
      </c>
      <c r="F484">
        <v>-16347.2</v>
      </c>
      <c r="G484">
        <v>610.96600000000001</v>
      </c>
      <c r="H484">
        <v>-12310.7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-8263.66</v>
      </c>
      <c r="P484">
        <v>-414.60899999999998</v>
      </c>
      <c r="Q484">
        <v>-5914.01</v>
      </c>
      <c r="R484">
        <v>-9065.02</v>
      </c>
      <c r="S484">
        <v>3183.09</v>
      </c>
      <c r="T484">
        <v>4648.68</v>
      </c>
    </row>
    <row r="485" spans="1:20" x14ac:dyDescent="0.15">
      <c r="A485">
        <v>481</v>
      </c>
      <c r="B485">
        <v>0</v>
      </c>
      <c r="C485">
        <v>-14671.2</v>
      </c>
      <c r="D485">
        <v>1130.79</v>
      </c>
      <c r="E485">
        <v>-6553.86</v>
      </c>
      <c r="F485">
        <v>-14671.2</v>
      </c>
      <c r="G485">
        <v>1130.79</v>
      </c>
      <c r="H485">
        <v>-6553.86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-8377.5499999999993</v>
      </c>
      <c r="P485">
        <v>-175.85400000000001</v>
      </c>
      <c r="Q485">
        <v>-4374.47</v>
      </c>
      <c r="R485">
        <v>-8730.59</v>
      </c>
      <c r="S485">
        <v>2226.7399999999998</v>
      </c>
      <c r="T485">
        <v>4433.55</v>
      </c>
    </row>
    <row r="486" spans="1:20" x14ac:dyDescent="0.15">
      <c r="A486">
        <v>482</v>
      </c>
      <c r="B486">
        <v>1</v>
      </c>
      <c r="C486">
        <v>-8570.86</v>
      </c>
      <c r="D486">
        <v>721.995</v>
      </c>
      <c r="E486">
        <v>-132.48500000000001</v>
      </c>
      <c r="F486">
        <v>-8570.86</v>
      </c>
      <c r="G486">
        <v>721.995</v>
      </c>
      <c r="H486">
        <v>-132.48500000000001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-9066.2800000000007</v>
      </c>
      <c r="P486">
        <v>-45.684199999999997</v>
      </c>
      <c r="Q486">
        <v>-2424.71</v>
      </c>
      <c r="R486">
        <v>-8818.2099999999991</v>
      </c>
      <c r="S486">
        <v>888.24099999999999</v>
      </c>
      <c r="T486">
        <v>4257.92</v>
      </c>
    </row>
    <row r="487" spans="1:20" x14ac:dyDescent="0.15">
      <c r="A487">
        <v>483</v>
      </c>
      <c r="B487">
        <v>0</v>
      </c>
      <c r="C487">
        <v>-4181.55</v>
      </c>
      <c r="D487">
        <v>-508.505</v>
      </c>
      <c r="E487">
        <v>1729.98</v>
      </c>
      <c r="F487">
        <v>-4181.55</v>
      </c>
      <c r="G487">
        <v>-508.505</v>
      </c>
      <c r="H487">
        <v>1729.98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-8800.8799999999992</v>
      </c>
      <c r="P487">
        <v>-31.603899999999999</v>
      </c>
      <c r="Q487">
        <v>-1881.86</v>
      </c>
      <c r="R487">
        <v>-8998.14</v>
      </c>
      <c r="S487">
        <v>-485.846</v>
      </c>
      <c r="T487">
        <v>4121.8100000000004</v>
      </c>
    </row>
    <row r="488" spans="1:20" x14ac:dyDescent="0.15">
      <c r="A488">
        <v>484</v>
      </c>
      <c r="B488">
        <v>1</v>
      </c>
      <c r="C488">
        <v>-3265.25</v>
      </c>
      <c r="D488">
        <v>-220.542</v>
      </c>
      <c r="E488">
        <v>800.19500000000005</v>
      </c>
      <c r="F488">
        <v>-3265.25</v>
      </c>
      <c r="G488">
        <v>-220.542</v>
      </c>
      <c r="H488">
        <v>800.19500000000005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-8073.68</v>
      </c>
      <c r="P488">
        <v>38.4953</v>
      </c>
      <c r="Q488">
        <v>-2636.02</v>
      </c>
      <c r="R488">
        <v>-9151.85</v>
      </c>
      <c r="S488">
        <v>-1526.66</v>
      </c>
      <c r="T488">
        <v>4047.1</v>
      </c>
    </row>
    <row r="489" spans="1:20" x14ac:dyDescent="0.15">
      <c r="A489">
        <v>485</v>
      </c>
      <c r="B489">
        <v>0</v>
      </c>
      <c r="C489">
        <v>-4243.17</v>
      </c>
      <c r="D489">
        <v>456.09699999999998</v>
      </c>
      <c r="E489">
        <v>-91.570899999999995</v>
      </c>
      <c r="F489">
        <v>-4243.17</v>
      </c>
      <c r="G489">
        <v>456.09699999999998</v>
      </c>
      <c r="H489">
        <v>-91.570899999999995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-8016.48</v>
      </c>
      <c r="P489">
        <v>147.38800000000001</v>
      </c>
      <c r="Q489">
        <v>-3409.2</v>
      </c>
      <c r="R489">
        <v>-9095.1200000000008</v>
      </c>
      <c r="S489">
        <v>-1940.05</v>
      </c>
      <c r="T489">
        <v>4051.41</v>
      </c>
    </row>
    <row r="490" spans="1:20" x14ac:dyDescent="0.15">
      <c r="A490">
        <v>486</v>
      </c>
      <c r="B490">
        <v>1</v>
      </c>
      <c r="C490">
        <v>-5669.68</v>
      </c>
      <c r="D490">
        <v>369.19</v>
      </c>
      <c r="E490">
        <v>-1648.08</v>
      </c>
      <c r="F490">
        <v>-5669.68</v>
      </c>
      <c r="G490">
        <v>369.19</v>
      </c>
      <c r="H490">
        <v>-1648.08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-8413.26</v>
      </c>
      <c r="P490">
        <v>189.624</v>
      </c>
      <c r="Q490">
        <v>-3529.3</v>
      </c>
      <c r="R490">
        <v>-8766.14</v>
      </c>
      <c r="S490">
        <v>-1690.45</v>
      </c>
      <c r="T490">
        <v>4047.1</v>
      </c>
    </row>
    <row r="491" spans="1:20" x14ac:dyDescent="0.15">
      <c r="A491">
        <v>487</v>
      </c>
      <c r="B491">
        <v>0</v>
      </c>
      <c r="C491">
        <v>-6934.21</v>
      </c>
      <c r="D491">
        <v>-61.061100000000003</v>
      </c>
      <c r="E491">
        <v>-3036.86</v>
      </c>
      <c r="F491">
        <v>-6934.21</v>
      </c>
      <c r="G491">
        <v>-61.061100000000003</v>
      </c>
      <c r="H491">
        <v>-3036.86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-8385.9599999999991</v>
      </c>
      <c r="P491">
        <v>224.67699999999999</v>
      </c>
      <c r="Q491">
        <v>-3181.93</v>
      </c>
      <c r="R491">
        <v>-8419.2099999999991</v>
      </c>
      <c r="S491">
        <v>-935.88800000000003</v>
      </c>
      <c r="T491">
        <v>3898.05</v>
      </c>
    </row>
    <row r="492" spans="1:20" x14ac:dyDescent="0.15">
      <c r="A492">
        <v>488</v>
      </c>
      <c r="B492">
        <v>1</v>
      </c>
      <c r="C492">
        <v>-8149.92</v>
      </c>
      <c r="D492">
        <v>47.784399999999998</v>
      </c>
      <c r="E492">
        <v>-2989.78</v>
      </c>
      <c r="F492">
        <v>-8149.92</v>
      </c>
      <c r="G492">
        <v>47.784399999999998</v>
      </c>
      <c r="H492">
        <v>-2989.78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-7831.43</v>
      </c>
      <c r="P492">
        <v>305.41300000000001</v>
      </c>
      <c r="Q492">
        <v>-2742.92</v>
      </c>
      <c r="R492">
        <v>-8208.4</v>
      </c>
      <c r="S492">
        <v>34.155099999999997</v>
      </c>
      <c r="T492">
        <v>3617.2</v>
      </c>
    </row>
    <row r="493" spans="1:20" x14ac:dyDescent="0.15">
      <c r="A493">
        <v>489</v>
      </c>
      <c r="B493">
        <v>0</v>
      </c>
      <c r="C493">
        <v>-9278.33</v>
      </c>
      <c r="D493">
        <v>13.621</v>
      </c>
      <c r="E493">
        <v>-2397.1999999999998</v>
      </c>
      <c r="F493">
        <v>-9278.33</v>
      </c>
      <c r="G493">
        <v>13.621</v>
      </c>
      <c r="H493">
        <v>-2397.1999999999998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-7083.55</v>
      </c>
      <c r="P493">
        <v>452.80900000000003</v>
      </c>
      <c r="Q493">
        <v>-2402.17</v>
      </c>
      <c r="R493">
        <v>-8116.11</v>
      </c>
      <c r="S493">
        <v>977.97699999999998</v>
      </c>
      <c r="T493">
        <v>3257.34</v>
      </c>
    </row>
    <row r="494" spans="1:20" x14ac:dyDescent="0.15">
      <c r="A494">
        <v>490</v>
      </c>
      <c r="B494">
        <v>1</v>
      </c>
      <c r="C494">
        <v>-9915.4</v>
      </c>
      <c r="D494">
        <v>-460.44600000000003</v>
      </c>
      <c r="E494">
        <v>-1892.25</v>
      </c>
      <c r="F494">
        <v>-9915.4</v>
      </c>
      <c r="G494">
        <v>-460.44600000000003</v>
      </c>
      <c r="H494">
        <v>-1892.25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-6346.02</v>
      </c>
      <c r="P494">
        <v>624.90800000000002</v>
      </c>
      <c r="Q494">
        <v>-2187.84</v>
      </c>
      <c r="R494">
        <v>-8142.33</v>
      </c>
      <c r="S494">
        <v>1711.32</v>
      </c>
      <c r="T494">
        <v>2906.1</v>
      </c>
    </row>
    <row r="495" spans="1:20" x14ac:dyDescent="0.15">
      <c r="A495">
        <v>491</v>
      </c>
      <c r="B495">
        <v>0</v>
      </c>
      <c r="C495">
        <v>-9964.2000000000007</v>
      </c>
      <c r="D495">
        <v>-868.78099999999995</v>
      </c>
      <c r="E495">
        <v>-1523.43</v>
      </c>
      <c r="F495">
        <v>-9964.2000000000007</v>
      </c>
      <c r="G495">
        <v>-868.78099999999995</v>
      </c>
      <c r="H495">
        <v>-1523.43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-5826.01</v>
      </c>
      <c r="P495">
        <v>765.40099999999995</v>
      </c>
      <c r="Q495">
        <v>-1994.76</v>
      </c>
      <c r="R495">
        <v>-8133.7</v>
      </c>
      <c r="S495">
        <v>2260.09</v>
      </c>
      <c r="T495">
        <v>2699.61</v>
      </c>
    </row>
    <row r="496" spans="1:20" x14ac:dyDescent="0.15">
      <c r="A496">
        <v>492</v>
      </c>
      <c r="B496">
        <v>1</v>
      </c>
      <c r="C496">
        <v>-9788.59</v>
      </c>
      <c r="D496">
        <v>-983.30499999999995</v>
      </c>
      <c r="E496">
        <v>-1316.94</v>
      </c>
      <c r="F496">
        <v>-9788.59</v>
      </c>
      <c r="G496">
        <v>-983.30499999999995</v>
      </c>
      <c r="H496">
        <v>-1316.94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-5604.52</v>
      </c>
      <c r="P496">
        <v>804.173</v>
      </c>
      <c r="Q496">
        <v>-1826.12</v>
      </c>
      <c r="R496">
        <v>-7945.13</v>
      </c>
      <c r="S496">
        <v>2773.66</v>
      </c>
      <c r="T496">
        <v>2471.54</v>
      </c>
    </row>
    <row r="497" spans="1:20" x14ac:dyDescent="0.15">
      <c r="A497">
        <v>493</v>
      </c>
      <c r="B497">
        <v>0</v>
      </c>
      <c r="C497">
        <v>-9871.6</v>
      </c>
      <c r="D497">
        <v>-991.94299999999998</v>
      </c>
      <c r="E497">
        <v>-1395.63</v>
      </c>
      <c r="F497">
        <v>-9871.6</v>
      </c>
      <c r="G497">
        <v>-991.94299999999998</v>
      </c>
      <c r="H497">
        <v>-1395.63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-5667.47</v>
      </c>
      <c r="P497">
        <v>737.50900000000001</v>
      </c>
      <c r="Q497">
        <v>-1787.35</v>
      </c>
      <c r="R497">
        <v>-7602.85</v>
      </c>
      <c r="S497">
        <v>3199.58</v>
      </c>
      <c r="T497">
        <v>2221.23</v>
      </c>
    </row>
    <row r="498" spans="1:20" x14ac:dyDescent="0.15">
      <c r="A498">
        <v>494</v>
      </c>
      <c r="B498">
        <v>1</v>
      </c>
      <c r="C498">
        <v>-9753.7099999999991</v>
      </c>
      <c r="D498">
        <v>-1092.8699999999999</v>
      </c>
      <c r="E498">
        <v>-1588.84</v>
      </c>
      <c r="F498">
        <v>-9753.7099999999991</v>
      </c>
      <c r="G498">
        <v>-1092.8699999999999</v>
      </c>
      <c r="H498">
        <v>-1588.84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-5822.04</v>
      </c>
      <c r="P498">
        <v>590.10500000000002</v>
      </c>
      <c r="Q498">
        <v>-1994.26</v>
      </c>
      <c r="R498">
        <v>-7185.88</v>
      </c>
      <c r="S498">
        <v>3511.31</v>
      </c>
      <c r="T498">
        <v>2001.79</v>
      </c>
    </row>
    <row r="499" spans="1:20" x14ac:dyDescent="0.15">
      <c r="A499">
        <v>495</v>
      </c>
      <c r="B499">
        <v>0</v>
      </c>
      <c r="C499">
        <v>-9319.14</v>
      </c>
      <c r="D499">
        <v>-1277.1199999999999</v>
      </c>
      <c r="E499">
        <v>-1703.03</v>
      </c>
      <c r="F499">
        <v>-9319.14</v>
      </c>
      <c r="G499">
        <v>-1277.1199999999999</v>
      </c>
      <c r="H499">
        <v>-1703.03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-5913.4</v>
      </c>
      <c r="P499">
        <v>453.07100000000003</v>
      </c>
      <c r="Q499">
        <v>-2376.9699999999998</v>
      </c>
      <c r="R499">
        <v>-6817.06</v>
      </c>
      <c r="S499">
        <v>3744.02</v>
      </c>
      <c r="T499">
        <v>1764.76</v>
      </c>
    </row>
    <row r="500" spans="1:20" x14ac:dyDescent="0.15">
      <c r="A500">
        <v>496</v>
      </c>
      <c r="B500">
        <v>1</v>
      </c>
      <c r="C500">
        <v>-8818.84</v>
      </c>
      <c r="D500">
        <v>-1075.8699999999999</v>
      </c>
      <c r="E500">
        <v>-1497.16</v>
      </c>
      <c r="F500">
        <v>-8818.84</v>
      </c>
      <c r="G500">
        <v>-1075.8699999999999</v>
      </c>
      <c r="H500">
        <v>-1497.16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-5924.01</v>
      </c>
      <c r="P500">
        <v>323.19400000000002</v>
      </c>
      <c r="Q500">
        <v>-2700.17</v>
      </c>
      <c r="R500">
        <v>-6501.02</v>
      </c>
      <c r="S500">
        <v>3919.64</v>
      </c>
      <c r="T500">
        <v>1549.64</v>
      </c>
    </row>
    <row r="501" spans="1:20" x14ac:dyDescent="0.15">
      <c r="A501">
        <v>497</v>
      </c>
      <c r="B501">
        <v>0</v>
      </c>
      <c r="C501">
        <v>-8353.42</v>
      </c>
      <c r="D501">
        <v>-325.56</v>
      </c>
      <c r="E501">
        <v>-1150.26</v>
      </c>
      <c r="F501">
        <v>-8353.42</v>
      </c>
      <c r="G501">
        <v>-325.56</v>
      </c>
      <c r="H501">
        <v>-1150.26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-5857.34</v>
      </c>
      <c r="P501">
        <v>165.172</v>
      </c>
      <c r="Q501">
        <v>-2725.09</v>
      </c>
      <c r="R501">
        <v>-6163.06</v>
      </c>
      <c r="S501">
        <v>4011.91</v>
      </c>
      <c r="T501">
        <v>1352.11</v>
      </c>
    </row>
    <row r="502" spans="1:20" x14ac:dyDescent="0.15">
      <c r="A502">
        <v>498</v>
      </c>
      <c r="B502">
        <v>1</v>
      </c>
      <c r="C502">
        <v>-8089.86</v>
      </c>
      <c r="D502">
        <v>539.23800000000006</v>
      </c>
      <c r="E502">
        <v>-895.63400000000001</v>
      </c>
      <c r="F502">
        <v>-8089.86</v>
      </c>
      <c r="G502">
        <v>539.23800000000006</v>
      </c>
      <c r="H502">
        <v>-895.63400000000001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-5762.53</v>
      </c>
      <c r="P502">
        <v>24.681799999999999</v>
      </c>
      <c r="Q502">
        <v>-2514.4699999999998</v>
      </c>
      <c r="R502">
        <v>-5851.34</v>
      </c>
      <c r="S502">
        <v>3963.76</v>
      </c>
      <c r="T502">
        <v>1176.5</v>
      </c>
    </row>
    <row r="503" spans="1:20" x14ac:dyDescent="0.15">
      <c r="A503">
        <v>499</v>
      </c>
      <c r="B503">
        <v>0</v>
      </c>
      <c r="C503">
        <v>-8151</v>
      </c>
      <c r="D503">
        <v>1040.1099999999999</v>
      </c>
      <c r="E503">
        <v>-790.09900000000005</v>
      </c>
      <c r="F503">
        <v>-8151</v>
      </c>
      <c r="G503">
        <v>1040.1099999999999</v>
      </c>
      <c r="H503">
        <v>-790.09900000000005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-5632.65</v>
      </c>
      <c r="P503">
        <v>-101.736</v>
      </c>
      <c r="Q503">
        <v>-2314.23</v>
      </c>
      <c r="R503">
        <v>-5574.8</v>
      </c>
      <c r="S503">
        <v>3823.32</v>
      </c>
      <c r="T503">
        <v>1062.31</v>
      </c>
    </row>
    <row r="504" spans="1:20" x14ac:dyDescent="0.15">
      <c r="A504">
        <v>500</v>
      </c>
      <c r="B504">
        <v>1</v>
      </c>
      <c r="C504">
        <v>-8431.8700000000008</v>
      </c>
      <c r="D504">
        <v>1211.3900000000001</v>
      </c>
      <c r="E504">
        <v>-614.76300000000003</v>
      </c>
      <c r="F504">
        <v>-8431.8700000000008</v>
      </c>
      <c r="G504">
        <v>1211.3900000000001</v>
      </c>
      <c r="H504">
        <v>-614.76300000000003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-5386.96</v>
      </c>
      <c r="P504">
        <v>-228.154</v>
      </c>
      <c r="Q504">
        <v>-2278.9499999999998</v>
      </c>
      <c r="R504">
        <v>-5364.01</v>
      </c>
      <c r="S504">
        <v>3643.38</v>
      </c>
      <c r="T504">
        <v>939.46</v>
      </c>
    </row>
    <row r="505" spans="1:20" x14ac:dyDescent="0.15">
      <c r="A505">
        <v>501</v>
      </c>
      <c r="B505">
        <v>0</v>
      </c>
      <c r="C505">
        <v>-8462.98</v>
      </c>
      <c r="D505">
        <v>1505.25</v>
      </c>
      <c r="E505">
        <v>-254.88200000000001</v>
      </c>
      <c r="F505">
        <v>-8462.98</v>
      </c>
      <c r="G505">
        <v>1505.25</v>
      </c>
      <c r="H505">
        <v>-254.88200000000001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-5263.79</v>
      </c>
      <c r="P505">
        <v>-389.64</v>
      </c>
      <c r="Q505">
        <v>-2377.2199999999998</v>
      </c>
      <c r="R505">
        <v>-5249.83</v>
      </c>
      <c r="S505">
        <v>3423.94</v>
      </c>
      <c r="T505">
        <v>847.19100000000003</v>
      </c>
    </row>
    <row r="506" spans="1:20" x14ac:dyDescent="0.15">
      <c r="A506">
        <v>502</v>
      </c>
      <c r="B506">
        <v>1</v>
      </c>
      <c r="C506">
        <v>-8331.2099999999991</v>
      </c>
      <c r="D506">
        <v>1764.47</v>
      </c>
      <c r="E506">
        <v>-166.68299999999999</v>
      </c>
      <c r="F506">
        <v>-8331.2099999999991</v>
      </c>
      <c r="G506">
        <v>1764.47</v>
      </c>
      <c r="H506">
        <v>-166.68299999999999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-5523.34</v>
      </c>
      <c r="P506">
        <v>-544.19799999999998</v>
      </c>
      <c r="Q506">
        <v>-2451.04</v>
      </c>
      <c r="R506">
        <v>-5258.49</v>
      </c>
      <c r="S506">
        <v>3186.9</v>
      </c>
      <c r="T506">
        <v>785.76700000000005</v>
      </c>
    </row>
    <row r="507" spans="1:20" x14ac:dyDescent="0.15">
      <c r="A507">
        <v>503</v>
      </c>
      <c r="B507">
        <v>0</v>
      </c>
      <c r="C507">
        <v>-8361.7900000000009</v>
      </c>
      <c r="D507">
        <v>1685.71</v>
      </c>
      <c r="E507">
        <v>-565.81500000000005</v>
      </c>
      <c r="F507">
        <v>-8361.7900000000009</v>
      </c>
      <c r="G507">
        <v>1685.71</v>
      </c>
      <c r="H507">
        <v>-565.81500000000005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-5878.13</v>
      </c>
      <c r="P507">
        <v>-653.08100000000002</v>
      </c>
      <c r="Q507">
        <v>-2587.85</v>
      </c>
      <c r="R507">
        <v>-5403.26</v>
      </c>
      <c r="S507">
        <v>2949.87</v>
      </c>
      <c r="T507">
        <v>706.75599999999997</v>
      </c>
    </row>
    <row r="508" spans="1:20" x14ac:dyDescent="0.15">
      <c r="A508">
        <v>504</v>
      </c>
      <c r="B508">
        <v>1</v>
      </c>
      <c r="C508">
        <v>-8392.6299999999992</v>
      </c>
      <c r="D508">
        <v>1119.8800000000001</v>
      </c>
      <c r="E508">
        <v>-1092.6400000000001</v>
      </c>
      <c r="F508">
        <v>-8392.6299999999992</v>
      </c>
      <c r="G508">
        <v>1119.8800000000001</v>
      </c>
      <c r="H508">
        <v>-1092.6400000000001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-5882</v>
      </c>
      <c r="P508">
        <v>-747.89400000000001</v>
      </c>
      <c r="Q508">
        <v>-2861.69</v>
      </c>
      <c r="R508">
        <v>-5644.62</v>
      </c>
      <c r="S508">
        <v>2734.76</v>
      </c>
      <c r="T508">
        <v>693.50300000000004</v>
      </c>
    </row>
    <row r="509" spans="1:20" x14ac:dyDescent="0.15">
      <c r="A509">
        <v>505</v>
      </c>
      <c r="B509">
        <v>0</v>
      </c>
      <c r="C509">
        <v>-8440.81</v>
      </c>
      <c r="D509">
        <v>202.584</v>
      </c>
      <c r="E509">
        <v>-1654.39</v>
      </c>
      <c r="F509">
        <v>-8440.81</v>
      </c>
      <c r="G509">
        <v>202.584</v>
      </c>
      <c r="H509">
        <v>-1654.39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-5590.62</v>
      </c>
      <c r="P509">
        <v>-842.70799999999997</v>
      </c>
      <c r="Q509">
        <v>-3054.98</v>
      </c>
      <c r="R509">
        <v>-5899.24</v>
      </c>
      <c r="S509">
        <v>2537.23</v>
      </c>
      <c r="T509">
        <v>733.00900000000001</v>
      </c>
    </row>
    <row r="510" spans="1:20" x14ac:dyDescent="0.15">
      <c r="A510">
        <v>506</v>
      </c>
      <c r="B510">
        <v>1</v>
      </c>
      <c r="C510">
        <v>-8603.17</v>
      </c>
      <c r="D510">
        <v>-543.92499999999995</v>
      </c>
      <c r="E510">
        <v>-2242.64</v>
      </c>
      <c r="F510">
        <v>-8603.17</v>
      </c>
      <c r="G510">
        <v>-543.92499999999995</v>
      </c>
      <c r="H510">
        <v>-2242.64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-5330.66</v>
      </c>
      <c r="P510">
        <v>-902.447</v>
      </c>
      <c r="Q510">
        <v>-2974.43</v>
      </c>
      <c r="R510">
        <v>-6114.35</v>
      </c>
      <c r="S510">
        <v>2383.54</v>
      </c>
      <c r="T510">
        <v>772.51499999999999</v>
      </c>
    </row>
    <row r="511" spans="1:20" x14ac:dyDescent="0.15">
      <c r="A511">
        <v>507</v>
      </c>
      <c r="B511">
        <v>0</v>
      </c>
      <c r="C511">
        <v>-8866.4599999999991</v>
      </c>
      <c r="D511">
        <v>-943.55100000000004</v>
      </c>
      <c r="E511">
        <v>-2664.18</v>
      </c>
      <c r="F511">
        <v>-8866.4599999999991</v>
      </c>
      <c r="G511">
        <v>-943.55100000000004</v>
      </c>
      <c r="H511">
        <v>-2664.18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-5211.18</v>
      </c>
      <c r="P511">
        <v>-934.05200000000002</v>
      </c>
      <c r="Q511">
        <v>-2700.58</v>
      </c>
      <c r="R511">
        <v>-6377.65</v>
      </c>
      <c r="S511">
        <v>2221.1799999999998</v>
      </c>
      <c r="T511">
        <v>768.17700000000002</v>
      </c>
    </row>
    <row r="512" spans="1:20" x14ac:dyDescent="0.15">
      <c r="A512">
        <v>508</v>
      </c>
      <c r="B512">
        <v>1</v>
      </c>
      <c r="C512">
        <v>-9138.66</v>
      </c>
      <c r="D512">
        <v>-1154.32</v>
      </c>
      <c r="E512">
        <v>-2804.85</v>
      </c>
      <c r="F512">
        <v>-9138.66</v>
      </c>
      <c r="G512">
        <v>-1154.32</v>
      </c>
      <c r="H512">
        <v>-2804.85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-5200.58</v>
      </c>
      <c r="P512">
        <v>-930.58</v>
      </c>
      <c r="Q512">
        <v>-2507.31</v>
      </c>
      <c r="R512">
        <v>-6693.69</v>
      </c>
      <c r="S512">
        <v>2001.73</v>
      </c>
      <c r="T512">
        <v>728.67100000000005</v>
      </c>
    </row>
    <row r="513" spans="1:20" x14ac:dyDescent="0.15">
      <c r="A513">
        <v>509</v>
      </c>
      <c r="B513">
        <v>0</v>
      </c>
      <c r="C513">
        <v>-9331.85</v>
      </c>
      <c r="D513">
        <v>-1136.96</v>
      </c>
      <c r="E513">
        <v>-2695.23</v>
      </c>
      <c r="F513">
        <v>-9331.85</v>
      </c>
      <c r="G513">
        <v>-1136.96</v>
      </c>
      <c r="H513">
        <v>-2695.23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-5319.88</v>
      </c>
      <c r="P513">
        <v>-916.51400000000001</v>
      </c>
      <c r="Q513">
        <v>-2570.34</v>
      </c>
      <c r="R513">
        <v>-6943.97</v>
      </c>
      <c r="S513">
        <v>1786.62</v>
      </c>
      <c r="T513">
        <v>754.93499999999995</v>
      </c>
    </row>
    <row r="514" spans="1:20" x14ac:dyDescent="0.15">
      <c r="A514">
        <v>510</v>
      </c>
      <c r="B514">
        <v>1</v>
      </c>
      <c r="C514">
        <v>-9446.02</v>
      </c>
      <c r="D514">
        <v>-913.16600000000005</v>
      </c>
      <c r="E514">
        <v>-2322.3200000000002</v>
      </c>
      <c r="F514">
        <v>-9446.02</v>
      </c>
      <c r="G514">
        <v>-913.16600000000005</v>
      </c>
      <c r="H514">
        <v>-2322.3200000000002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-5439.35</v>
      </c>
      <c r="P514">
        <v>-951.59299999999996</v>
      </c>
      <c r="Q514">
        <v>-2847.66</v>
      </c>
      <c r="R514">
        <v>-7141.5</v>
      </c>
      <c r="S514">
        <v>1523.32</v>
      </c>
      <c r="T514">
        <v>746.25099999999998</v>
      </c>
    </row>
    <row r="515" spans="1:20" x14ac:dyDescent="0.15">
      <c r="A515">
        <v>511</v>
      </c>
      <c r="B515">
        <v>0</v>
      </c>
      <c r="C515">
        <v>-9371.56</v>
      </c>
      <c r="D515">
        <v>-548.92899999999997</v>
      </c>
      <c r="E515">
        <v>-1874.52</v>
      </c>
      <c r="F515">
        <v>-9371.56</v>
      </c>
      <c r="G515">
        <v>-548.92899999999997</v>
      </c>
      <c r="H515">
        <v>-1874.52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-5502.56</v>
      </c>
      <c r="P515">
        <v>-997.26199999999994</v>
      </c>
      <c r="Q515">
        <v>-3160.23</v>
      </c>
      <c r="R515">
        <v>-7317.1</v>
      </c>
      <c r="S515">
        <v>1294.97</v>
      </c>
      <c r="T515">
        <v>667.24</v>
      </c>
    </row>
    <row r="516" spans="1:20" x14ac:dyDescent="0.15">
      <c r="A516">
        <v>512</v>
      </c>
      <c r="B516">
        <v>1</v>
      </c>
      <c r="C516">
        <v>-9239.81</v>
      </c>
      <c r="D516">
        <v>-136.29300000000001</v>
      </c>
      <c r="E516">
        <v>-1654.86</v>
      </c>
      <c r="F516">
        <v>-9239.81</v>
      </c>
      <c r="G516">
        <v>-136.29300000000001</v>
      </c>
      <c r="H516">
        <v>-1654.86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-5583.31</v>
      </c>
      <c r="P516">
        <v>-1011.33</v>
      </c>
      <c r="Q516">
        <v>-3269.27</v>
      </c>
      <c r="R516">
        <v>-7409.35</v>
      </c>
      <c r="S516">
        <v>1158.8800000000001</v>
      </c>
      <c r="T516">
        <v>632.07899999999995</v>
      </c>
    </row>
    <row r="517" spans="1:20" x14ac:dyDescent="0.15">
      <c r="A517">
        <v>513</v>
      </c>
      <c r="B517">
        <v>0</v>
      </c>
      <c r="C517">
        <v>-9226.58</v>
      </c>
      <c r="D517">
        <v>192.98599999999999</v>
      </c>
      <c r="E517">
        <v>-1619.7</v>
      </c>
      <c r="F517">
        <v>-9226.58</v>
      </c>
      <c r="G517">
        <v>192.98599999999999</v>
      </c>
      <c r="H517">
        <v>-1619.7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-5660.58</v>
      </c>
      <c r="P517">
        <v>-1028.8699999999999</v>
      </c>
      <c r="Q517">
        <v>-3185.04</v>
      </c>
      <c r="R517">
        <v>-7448.85</v>
      </c>
      <c r="S517">
        <v>1040.3599999999999</v>
      </c>
      <c r="T517">
        <v>610.15300000000002</v>
      </c>
    </row>
    <row r="518" spans="1:20" x14ac:dyDescent="0.15">
      <c r="A518">
        <v>514</v>
      </c>
      <c r="B518">
        <v>1</v>
      </c>
      <c r="C518">
        <v>-9375.7099999999991</v>
      </c>
      <c r="D518">
        <v>359.89299999999997</v>
      </c>
      <c r="E518">
        <v>-1685.48</v>
      </c>
      <c r="F518">
        <v>-9375.7099999999991</v>
      </c>
      <c r="G518">
        <v>359.89299999999997</v>
      </c>
      <c r="H518">
        <v>-1685.48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-5706.25</v>
      </c>
      <c r="P518">
        <v>-990.30600000000004</v>
      </c>
      <c r="Q518">
        <v>-3093.71</v>
      </c>
      <c r="R518">
        <v>-7488.36</v>
      </c>
      <c r="S518">
        <v>965.697</v>
      </c>
      <c r="T518">
        <v>570.64700000000005</v>
      </c>
    </row>
    <row r="519" spans="1:20" x14ac:dyDescent="0.15">
      <c r="A519">
        <v>515</v>
      </c>
      <c r="B519">
        <v>0</v>
      </c>
      <c r="C519">
        <v>-9415.4</v>
      </c>
      <c r="D519">
        <v>241.559</v>
      </c>
      <c r="E519">
        <v>-1847.85</v>
      </c>
      <c r="F519">
        <v>-9415.4</v>
      </c>
      <c r="G519">
        <v>241.559</v>
      </c>
      <c r="H519">
        <v>-1847.85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-5737.86</v>
      </c>
      <c r="P519">
        <v>-948.11800000000005</v>
      </c>
      <c r="Q519">
        <v>-3100.67</v>
      </c>
      <c r="R519">
        <v>-7505.94</v>
      </c>
      <c r="S519">
        <v>948.11800000000005</v>
      </c>
      <c r="T519">
        <v>531.14200000000005</v>
      </c>
    </row>
    <row r="520" spans="1:20" x14ac:dyDescent="0.15">
      <c r="A520">
        <v>516</v>
      </c>
      <c r="B520">
        <v>1</v>
      </c>
      <c r="C520">
        <v>-9362.67</v>
      </c>
      <c r="D520">
        <v>96.5869</v>
      </c>
      <c r="E520">
        <v>-1979.6</v>
      </c>
      <c r="F520">
        <v>-9362.67</v>
      </c>
      <c r="G520">
        <v>96.5869</v>
      </c>
      <c r="H520">
        <v>-1979.6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-5787</v>
      </c>
      <c r="P520">
        <v>-948.11800000000005</v>
      </c>
      <c r="Q520">
        <v>-3181.42</v>
      </c>
      <c r="R520">
        <v>-7484.01</v>
      </c>
      <c r="S520">
        <v>1013.9</v>
      </c>
      <c r="T520">
        <v>447.78</v>
      </c>
    </row>
    <row r="521" spans="1:20" x14ac:dyDescent="0.15">
      <c r="A521">
        <v>517</v>
      </c>
      <c r="B521">
        <v>0</v>
      </c>
      <c r="C521">
        <v>-9472.31</v>
      </c>
      <c r="D521">
        <v>100.938</v>
      </c>
      <c r="E521">
        <v>-1992.82</v>
      </c>
      <c r="F521">
        <v>-9472.31</v>
      </c>
      <c r="G521">
        <v>100.938</v>
      </c>
      <c r="H521">
        <v>-1992.82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-5832.67</v>
      </c>
      <c r="P521">
        <v>-913.03300000000002</v>
      </c>
      <c r="Q521">
        <v>-3276.23</v>
      </c>
      <c r="R521">
        <v>-7400.65</v>
      </c>
      <c r="S521">
        <v>1198.2</v>
      </c>
      <c r="T521">
        <v>395.04899999999998</v>
      </c>
    </row>
    <row r="522" spans="1:20" x14ac:dyDescent="0.15">
      <c r="A522">
        <v>518</v>
      </c>
      <c r="B522">
        <v>1</v>
      </c>
      <c r="C522">
        <v>-9713.7000000000007</v>
      </c>
      <c r="D522">
        <v>52.726900000000001</v>
      </c>
      <c r="E522">
        <v>-1865.6</v>
      </c>
      <c r="F522">
        <v>-9713.7000000000007</v>
      </c>
      <c r="G522">
        <v>52.726900000000001</v>
      </c>
      <c r="H522">
        <v>-1865.6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-5916.9</v>
      </c>
      <c r="P522">
        <v>-867.36699999999996</v>
      </c>
      <c r="Q522">
        <v>-3353.5</v>
      </c>
      <c r="R522">
        <v>-7325.99</v>
      </c>
      <c r="S522">
        <v>1435.24</v>
      </c>
      <c r="T522">
        <v>285.40300000000002</v>
      </c>
    </row>
    <row r="523" spans="1:20" x14ac:dyDescent="0.15">
      <c r="A523">
        <v>519</v>
      </c>
      <c r="B523">
        <v>0</v>
      </c>
      <c r="C523">
        <v>-9968.31</v>
      </c>
      <c r="D523">
        <v>21.93</v>
      </c>
      <c r="E523">
        <v>-1602.28</v>
      </c>
      <c r="F523">
        <v>-9968.31</v>
      </c>
      <c r="G523">
        <v>21.93</v>
      </c>
      <c r="H523">
        <v>-1602.28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-5902.97</v>
      </c>
      <c r="P523">
        <v>-783.13</v>
      </c>
      <c r="Q523">
        <v>-3381.62</v>
      </c>
      <c r="R523">
        <v>-7286.48</v>
      </c>
      <c r="S523">
        <v>1672.27</v>
      </c>
      <c r="T523">
        <v>109.80500000000001</v>
      </c>
    </row>
    <row r="524" spans="1:20" x14ac:dyDescent="0.15">
      <c r="A524">
        <v>520</v>
      </c>
      <c r="B524">
        <v>1</v>
      </c>
      <c r="C524">
        <v>-10139.5</v>
      </c>
      <c r="D524">
        <v>61.435600000000001</v>
      </c>
      <c r="E524">
        <v>-1439.75</v>
      </c>
      <c r="F524">
        <v>-10139.5</v>
      </c>
      <c r="G524">
        <v>61.435600000000001</v>
      </c>
      <c r="H524">
        <v>-1439.75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-5688.83</v>
      </c>
      <c r="P524">
        <v>-656.71199999999999</v>
      </c>
      <c r="Q524">
        <v>-3399.17</v>
      </c>
      <c r="R524">
        <v>-7225.05</v>
      </c>
      <c r="S524">
        <v>1821.58</v>
      </c>
      <c r="T524">
        <v>-135.941</v>
      </c>
    </row>
    <row r="525" spans="1:20" x14ac:dyDescent="0.15">
      <c r="A525">
        <v>521</v>
      </c>
      <c r="B525">
        <v>0</v>
      </c>
      <c r="C525">
        <v>-10214.200000000001</v>
      </c>
      <c r="D525">
        <v>-8.7156800000000008</v>
      </c>
      <c r="E525">
        <v>-1531.83</v>
      </c>
      <c r="F525">
        <v>-10214.200000000001</v>
      </c>
      <c r="G525">
        <v>-8.7156800000000008</v>
      </c>
      <c r="H525">
        <v>-1531.83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-5457.02</v>
      </c>
      <c r="P525">
        <v>-565.38499999999999</v>
      </c>
      <c r="Q525">
        <v>-3378.14</v>
      </c>
      <c r="R525">
        <v>-7124.1</v>
      </c>
      <c r="S525">
        <v>1900.59</v>
      </c>
      <c r="T525">
        <v>-386.19099999999997</v>
      </c>
    </row>
    <row r="526" spans="1:20" x14ac:dyDescent="0.15">
      <c r="A526">
        <v>522</v>
      </c>
      <c r="B526">
        <v>1</v>
      </c>
      <c r="C526">
        <v>-10319.5</v>
      </c>
      <c r="D526">
        <v>-232.53399999999999</v>
      </c>
      <c r="E526">
        <v>-1970.62</v>
      </c>
      <c r="F526">
        <v>-10319.5</v>
      </c>
      <c r="G526">
        <v>-232.53399999999999</v>
      </c>
      <c r="H526">
        <v>-1970.62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-5460.4</v>
      </c>
      <c r="P526">
        <v>-502.17599999999999</v>
      </c>
      <c r="Q526">
        <v>-3279.84</v>
      </c>
      <c r="R526">
        <v>-7049.45</v>
      </c>
      <c r="S526">
        <v>2067.33</v>
      </c>
      <c r="T526">
        <v>-605.65200000000004</v>
      </c>
    </row>
    <row r="527" spans="1:20" x14ac:dyDescent="0.15">
      <c r="A527">
        <v>523</v>
      </c>
      <c r="B527">
        <v>0</v>
      </c>
      <c r="C527">
        <v>-10543.3</v>
      </c>
      <c r="D527">
        <v>-245.881</v>
      </c>
      <c r="E527">
        <v>-2339.5100000000002</v>
      </c>
      <c r="F527">
        <v>-10543.3</v>
      </c>
      <c r="G527">
        <v>-245.881</v>
      </c>
      <c r="H527">
        <v>-2339.5100000000002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-5741.24</v>
      </c>
      <c r="P527">
        <v>-438.96699999999998</v>
      </c>
      <c r="Q527">
        <v>-3223.6</v>
      </c>
      <c r="R527">
        <v>-7075.74</v>
      </c>
      <c r="S527">
        <v>2260.5</v>
      </c>
      <c r="T527">
        <v>-754.95399999999995</v>
      </c>
    </row>
    <row r="528" spans="1:20" x14ac:dyDescent="0.15">
      <c r="A528">
        <v>524</v>
      </c>
      <c r="B528">
        <v>1</v>
      </c>
      <c r="C528">
        <v>-10732.1</v>
      </c>
      <c r="D528">
        <v>105.182</v>
      </c>
      <c r="E528">
        <v>-2387.87</v>
      </c>
      <c r="F528">
        <v>-10732.1</v>
      </c>
      <c r="G528">
        <v>105.182</v>
      </c>
      <c r="H528">
        <v>-2387.87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-6138.05</v>
      </c>
      <c r="P528">
        <v>-445.94499999999999</v>
      </c>
      <c r="Q528">
        <v>-3328.88</v>
      </c>
      <c r="R528">
        <v>-7154.75</v>
      </c>
      <c r="S528">
        <v>2440.46</v>
      </c>
      <c r="T528">
        <v>-658.49800000000005</v>
      </c>
    </row>
    <row r="529" spans="1:20" x14ac:dyDescent="0.15">
      <c r="A529">
        <v>525</v>
      </c>
      <c r="B529">
        <v>0</v>
      </c>
      <c r="C529">
        <v>-10850.6</v>
      </c>
      <c r="D529">
        <v>359.90800000000002</v>
      </c>
      <c r="E529">
        <v>-2479.9699999999998</v>
      </c>
      <c r="F529">
        <v>-10850.6</v>
      </c>
      <c r="G529">
        <v>359.90800000000002</v>
      </c>
      <c r="H529">
        <v>-2479.9699999999998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-6619.09</v>
      </c>
      <c r="P529">
        <v>-474.05900000000003</v>
      </c>
      <c r="Q529">
        <v>-3536.06</v>
      </c>
      <c r="R529">
        <v>-7343.44</v>
      </c>
      <c r="S529">
        <v>2616.0500000000002</v>
      </c>
      <c r="T529">
        <v>-399.53</v>
      </c>
    </row>
    <row r="530" spans="1:20" x14ac:dyDescent="0.15">
      <c r="A530">
        <v>526</v>
      </c>
      <c r="B530">
        <v>1</v>
      </c>
      <c r="C530">
        <v>-10859.5</v>
      </c>
      <c r="D530">
        <v>482.78899999999999</v>
      </c>
      <c r="E530">
        <v>-2502.02</v>
      </c>
      <c r="F530">
        <v>-10859.5</v>
      </c>
      <c r="G530">
        <v>482.78899999999999</v>
      </c>
      <c r="H530">
        <v>-2502.02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-7191.47</v>
      </c>
      <c r="P530">
        <v>-474.05900000000003</v>
      </c>
      <c r="Q530">
        <v>-3739.74</v>
      </c>
      <c r="R530">
        <v>-7598.04</v>
      </c>
      <c r="S530">
        <v>2664.4</v>
      </c>
      <c r="T530">
        <v>-144.92599999999999</v>
      </c>
    </row>
    <row r="531" spans="1:20" x14ac:dyDescent="0.15">
      <c r="A531">
        <v>527</v>
      </c>
      <c r="B531">
        <v>0</v>
      </c>
      <c r="C531">
        <v>-10912.1</v>
      </c>
      <c r="D531">
        <v>640.81100000000004</v>
      </c>
      <c r="E531">
        <v>-2471.2399999999998</v>
      </c>
      <c r="F531">
        <v>-10912.1</v>
      </c>
      <c r="G531">
        <v>640.81100000000004</v>
      </c>
      <c r="H531">
        <v>-2471.2399999999998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-7669.11</v>
      </c>
      <c r="P531">
        <v>-456.51100000000002</v>
      </c>
      <c r="Q531">
        <v>-3911.82</v>
      </c>
      <c r="R531">
        <v>-7878.95</v>
      </c>
      <c r="S531">
        <v>2559.09</v>
      </c>
      <c r="T531">
        <v>114.044</v>
      </c>
    </row>
    <row r="532" spans="1:20" x14ac:dyDescent="0.15">
      <c r="A532">
        <v>528</v>
      </c>
      <c r="B532">
        <v>1</v>
      </c>
      <c r="C532">
        <v>-11135.9</v>
      </c>
      <c r="D532">
        <v>754.96100000000001</v>
      </c>
      <c r="E532">
        <v>-2488.81</v>
      </c>
      <c r="F532">
        <v>-11135.9</v>
      </c>
      <c r="G532">
        <v>754.96100000000001</v>
      </c>
      <c r="H532">
        <v>-2488.81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-7837.78</v>
      </c>
      <c r="P532">
        <v>-407.35700000000003</v>
      </c>
      <c r="Q532">
        <v>-4087.39</v>
      </c>
      <c r="R532">
        <v>-8194.99</v>
      </c>
      <c r="S532">
        <v>2379.13</v>
      </c>
      <c r="T532">
        <v>302.83800000000002</v>
      </c>
    </row>
    <row r="533" spans="1:20" x14ac:dyDescent="0.15">
      <c r="A533">
        <v>529</v>
      </c>
      <c r="B533">
        <v>0</v>
      </c>
      <c r="C533">
        <v>-11478.3</v>
      </c>
      <c r="D533">
        <v>746.22500000000002</v>
      </c>
      <c r="E533">
        <v>-2488.81</v>
      </c>
      <c r="F533">
        <v>-11478.3</v>
      </c>
      <c r="G533">
        <v>746.22500000000002</v>
      </c>
      <c r="H533">
        <v>-2488.81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-7732.48</v>
      </c>
      <c r="P533">
        <v>-344.14800000000002</v>
      </c>
      <c r="Q533">
        <v>-4154.17</v>
      </c>
      <c r="R533">
        <v>-8489.1</v>
      </c>
      <c r="S533">
        <v>2115.79</v>
      </c>
      <c r="T533">
        <v>399.41800000000001</v>
      </c>
    </row>
    <row r="534" spans="1:20" x14ac:dyDescent="0.15">
      <c r="A534">
        <v>530</v>
      </c>
      <c r="B534">
        <v>1</v>
      </c>
      <c r="C534">
        <v>-11895.3</v>
      </c>
      <c r="D534">
        <v>776.90099999999995</v>
      </c>
      <c r="E534">
        <v>-2620.44</v>
      </c>
      <c r="F534">
        <v>-11895.3</v>
      </c>
      <c r="G534">
        <v>776.90099999999995</v>
      </c>
      <c r="H534">
        <v>-2620.44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-7560.4</v>
      </c>
      <c r="P534">
        <v>-228.28899999999999</v>
      </c>
      <c r="Q534">
        <v>-3982.17</v>
      </c>
      <c r="R534">
        <v>-8699.83</v>
      </c>
      <c r="S534">
        <v>1865.56</v>
      </c>
      <c r="T534">
        <v>610.05499999999995</v>
      </c>
    </row>
    <row r="535" spans="1:20" x14ac:dyDescent="0.15">
      <c r="A535">
        <v>531</v>
      </c>
      <c r="B535">
        <v>0</v>
      </c>
      <c r="C535">
        <v>-12198.2</v>
      </c>
      <c r="D535">
        <v>763.78899999999999</v>
      </c>
      <c r="E535">
        <v>-3186.54</v>
      </c>
      <c r="F535">
        <v>-12198.2</v>
      </c>
      <c r="G535">
        <v>763.78899999999999</v>
      </c>
      <c r="H535">
        <v>-3186.54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-7332.18</v>
      </c>
      <c r="P535">
        <v>-70.2667</v>
      </c>
      <c r="Q535">
        <v>-3697.73</v>
      </c>
      <c r="R535">
        <v>-8792.0300000000007</v>
      </c>
      <c r="S535">
        <v>1777.72</v>
      </c>
      <c r="T535">
        <v>1145.48</v>
      </c>
    </row>
    <row r="536" spans="1:20" x14ac:dyDescent="0.15">
      <c r="A536">
        <v>532</v>
      </c>
      <c r="B536">
        <v>1</v>
      </c>
      <c r="C536">
        <v>-12286</v>
      </c>
      <c r="D536">
        <v>447.82100000000003</v>
      </c>
      <c r="E536">
        <v>-4191.67</v>
      </c>
      <c r="F536">
        <v>-12286</v>
      </c>
      <c r="G536">
        <v>447.82100000000003</v>
      </c>
      <c r="H536">
        <v>-4191.67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-7047.74</v>
      </c>
      <c r="P536">
        <v>52.653500000000001</v>
      </c>
      <c r="Q536">
        <v>-3536.14</v>
      </c>
      <c r="R536">
        <v>-8787.66</v>
      </c>
      <c r="S536">
        <v>1843.54</v>
      </c>
      <c r="T536">
        <v>1615.26</v>
      </c>
    </row>
    <row r="537" spans="1:20" x14ac:dyDescent="0.15">
      <c r="A537">
        <v>533</v>
      </c>
      <c r="B537">
        <v>0</v>
      </c>
      <c r="C537">
        <v>-12220.2</v>
      </c>
      <c r="D537">
        <v>61.512500000000003</v>
      </c>
      <c r="E537">
        <v>-5161.82</v>
      </c>
      <c r="F537">
        <v>-12220.2</v>
      </c>
      <c r="G537">
        <v>61.512500000000003</v>
      </c>
      <c r="H537">
        <v>-5161.82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-6833.51</v>
      </c>
      <c r="P537">
        <v>112.364</v>
      </c>
      <c r="Q537">
        <v>-3525.59</v>
      </c>
      <c r="R537">
        <v>-8770.09</v>
      </c>
      <c r="S537">
        <v>1764.6</v>
      </c>
      <c r="T537">
        <v>1518.82</v>
      </c>
    </row>
    <row r="538" spans="1:20" x14ac:dyDescent="0.15">
      <c r="A538">
        <v>534</v>
      </c>
      <c r="B538">
        <v>1</v>
      </c>
      <c r="C538">
        <v>-12123.6</v>
      </c>
      <c r="D538">
        <v>-122.89</v>
      </c>
      <c r="E538">
        <v>-5640.39</v>
      </c>
      <c r="F538">
        <v>-12123.6</v>
      </c>
      <c r="G538">
        <v>-122.89</v>
      </c>
      <c r="H538">
        <v>-5640.39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-6728.14</v>
      </c>
      <c r="P538">
        <v>108.864</v>
      </c>
      <c r="Q538">
        <v>-3539.64</v>
      </c>
      <c r="R538">
        <v>-8835.92</v>
      </c>
      <c r="S538">
        <v>1242.3399999999999</v>
      </c>
      <c r="T538">
        <v>970.18200000000002</v>
      </c>
    </row>
    <row r="539" spans="1:20" x14ac:dyDescent="0.15">
      <c r="A539">
        <v>535</v>
      </c>
      <c r="B539">
        <v>0</v>
      </c>
      <c r="C539">
        <v>-12110.4</v>
      </c>
      <c r="D539">
        <v>17.508299999999998</v>
      </c>
      <c r="E539">
        <v>-5640.45</v>
      </c>
      <c r="F539">
        <v>-12110.4</v>
      </c>
      <c r="G539">
        <v>17.508299999999998</v>
      </c>
      <c r="H539">
        <v>-5640.45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-6664.93</v>
      </c>
      <c r="P539">
        <v>7.0478399999999999</v>
      </c>
      <c r="Q539">
        <v>-3592.3</v>
      </c>
      <c r="R539">
        <v>-8866.67</v>
      </c>
      <c r="S539">
        <v>403.97</v>
      </c>
      <c r="T539">
        <v>430.233</v>
      </c>
    </row>
    <row r="540" spans="1:20" x14ac:dyDescent="0.15">
      <c r="A540">
        <v>536</v>
      </c>
      <c r="B540">
        <v>1</v>
      </c>
      <c r="C540">
        <v>-12281.6</v>
      </c>
      <c r="D540">
        <v>311.61200000000002</v>
      </c>
      <c r="E540">
        <v>-5284.95</v>
      </c>
      <c r="F540">
        <v>-12281.6</v>
      </c>
      <c r="G540">
        <v>311.61200000000002</v>
      </c>
      <c r="H540">
        <v>-5284.95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-6689.49</v>
      </c>
      <c r="P540">
        <v>-115.86799999999999</v>
      </c>
      <c r="Q540">
        <v>-3581.79</v>
      </c>
      <c r="R540">
        <v>-8892.99</v>
      </c>
      <c r="S540">
        <v>-460.77499999999998</v>
      </c>
      <c r="T540">
        <v>-4.3289600000000004</v>
      </c>
    </row>
    <row r="541" spans="1:20" x14ac:dyDescent="0.15">
      <c r="A541">
        <v>537</v>
      </c>
      <c r="B541">
        <v>0</v>
      </c>
      <c r="C541">
        <v>-12755.6</v>
      </c>
      <c r="D541">
        <v>895.34400000000005</v>
      </c>
      <c r="E541">
        <v>-4420.3</v>
      </c>
      <c r="F541">
        <v>-12755.6</v>
      </c>
      <c r="G541">
        <v>895.34400000000005</v>
      </c>
      <c r="H541">
        <v>-4420.3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-7012.5</v>
      </c>
      <c r="P541">
        <v>-210.68100000000001</v>
      </c>
      <c r="Q541">
        <v>-3434.32</v>
      </c>
      <c r="R541">
        <v>-8993.94</v>
      </c>
      <c r="S541">
        <v>-1136.8</v>
      </c>
      <c r="T541">
        <v>-219.46700000000001</v>
      </c>
    </row>
    <row r="542" spans="1:20" x14ac:dyDescent="0.15">
      <c r="A542">
        <v>538</v>
      </c>
      <c r="B542">
        <v>1</v>
      </c>
      <c r="C542">
        <v>-13453.5</v>
      </c>
      <c r="D542">
        <v>1922.45</v>
      </c>
      <c r="E542">
        <v>-3055.21</v>
      </c>
      <c r="F542">
        <v>-13453.5</v>
      </c>
      <c r="G542">
        <v>1922.45</v>
      </c>
      <c r="H542">
        <v>-3055.21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-7693.72</v>
      </c>
      <c r="P542">
        <v>-305.495</v>
      </c>
      <c r="Q542">
        <v>-3367.57</v>
      </c>
      <c r="R542">
        <v>-9134.4</v>
      </c>
      <c r="S542">
        <v>-1426.56</v>
      </c>
      <c r="T542">
        <v>26.287199999999999</v>
      </c>
    </row>
    <row r="543" spans="1:20" x14ac:dyDescent="0.15">
      <c r="A543">
        <v>539</v>
      </c>
      <c r="B543">
        <v>0</v>
      </c>
      <c r="C543">
        <v>-14401.6</v>
      </c>
      <c r="D543">
        <v>3261.22</v>
      </c>
      <c r="E543">
        <v>-1624.21</v>
      </c>
      <c r="F543">
        <v>-14401.6</v>
      </c>
      <c r="G543">
        <v>3261.22</v>
      </c>
      <c r="H543">
        <v>-1624.21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-8585.66</v>
      </c>
      <c r="P543">
        <v>-435.41800000000001</v>
      </c>
      <c r="Q543">
        <v>-3557.17</v>
      </c>
      <c r="R543">
        <v>-9358.26</v>
      </c>
      <c r="S543">
        <v>-1154.47</v>
      </c>
      <c r="T543">
        <v>785.62300000000005</v>
      </c>
    </row>
    <row r="544" spans="1:20" x14ac:dyDescent="0.15">
      <c r="A544">
        <v>540</v>
      </c>
      <c r="B544">
        <v>1</v>
      </c>
      <c r="C544">
        <v>-15485.9</v>
      </c>
      <c r="D544">
        <v>4788.7700000000004</v>
      </c>
      <c r="E544">
        <v>-478.517</v>
      </c>
      <c r="F544">
        <v>-15485.9</v>
      </c>
      <c r="G544">
        <v>4788.7700000000004</v>
      </c>
      <c r="H544">
        <v>-478.517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-9586.4599999999991</v>
      </c>
      <c r="P544">
        <v>-540.774</v>
      </c>
      <c r="Q544">
        <v>-3960.99</v>
      </c>
      <c r="R544">
        <v>-9656.74</v>
      </c>
      <c r="S544">
        <v>-469.72500000000002</v>
      </c>
      <c r="T544">
        <v>1707.43</v>
      </c>
    </row>
    <row r="545" spans="1:20" x14ac:dyDescent="0.15">
      <c r="A545">
        <v>541</v>
      </c>
      <c r="B545">
        <v>0</v>
      </c>
      <c r="C545">
        <v>-16574.5</v>
      </c>
      <c r="D545">
        <v>6347.04</v>
      </c>
      <c r="E545">
        <v>136.05600000000001</v>
      </c>
      <c r="F545">
        <v>-16574.5</v>
      </c>
      <c r="G545">
        <v>6347.04</v>
      </c>
      <c r="H545">
        <v>136.05600000000001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-10295.799999999999</v>
      </c>
      <c r="P545">
        <v>-586.42700000000002</v>
      </c>
      <c r="Q545">
        <v>-4505.29</v>
      </c>
      <c r="R545">
        <v>-9972.7800000000007</v>
      </c>
      <c r="S545">
        <v>320.387</v>
      </c>
      <c r="T545">
        <v>2708.22</v>
      </c>
    </row>
    <row r="546" spans="1:20" x14ac:dyDescent="0.15">
      <c r="A546">
        <v>542</v>
      </c>
      <c r="B546">
        <v>1</v>
      </c>
      <c r="C546">
        <v>-17658.7</v>
      </c>
      <c r="D546">
        <v>7602.47</v>
      </c>
      <c r="E546">
        <v>-228.21899999999999</v>
      </c>
      <c r="F546">
        <v>-17658.7</v>
      </c>
      <c r="G546">
        <v>7602.47</v>
      </c>
      <c r="H546">
        <v>-228.21899999999999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-10106.299999999999</v>
      </c>
      <c r="P546">
        <v>-618.03200000000004</v>
      </c>
      <c r="Q546">
        <v>-5035.55</v>
      </c>
      <c r="R546">
        <v>-10464.4</v>
      </c>
      <c r="S546">
        <v>1154.3900000000001</v>
      </c>
      <c r="T546">
        <v>3726.6</v>
      </c>
    </row>
    <row r="547" spans="1:20" x14ac:dyDescent="0.15">
      <c r="A547">
        <v>543</v>
      </c>
      <c r="B547">
        <v>0</v>
      </c>
      <c r="C547">
        <v>-18659.5</v>
      </c>
      <c r="D547">
        <v>8805.19</v>
      </c>
      <c r="E547">
        <v>-895.43700000000001</v>
      </c>
      <c r="F547">
        <v>-18659.5</v>
      </c>
      <c r="G547">
        <v>8805.19</v>
      </c>
      <c r="H547">
        <v>-895.43700000000001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-9446.08</v>
      </c>
      <c r="P547">
        <v>-667.19299999999998</v>
      </c>
      <c r="Q547">
        <v>-5000.45</v>
      </c>
      <c r="R547">
        <v>-11096.5</v>
      </c>
      <c r="S547">
        <v>1913.78</v>
      </c>
      <c r="T547">
        <v>4301.6400000000003</v>
      </c>
    </row>
    <row r="548" spans="1:20" x14ac:dyDescent="0.15">
      <c r="A548">
        <v>544</v>
      </c>
      <c r="B548">
        <v>1</v>
      </c>
      <c r="C548">
        <v>-19475.900000000001</v>
      </c>
      <c r="D548">
        <v>10302</v>
      </c>
      <c r="E548">
        <v>-1479.24</v>
      </c>
      <c r="F548">
        <v>-19475.900000000001</v>
      </c>
      <c r="G548">
        <v>10302</v>
      </c>
      <c r="H548">
        <v>-1479.24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-8989.57</v>
      </c>
      <c r="P548">
        <v>-695.28700000000003</v>
      </c>
      <c r="Q548">
        <v>-4206.84</v>
      </c>
      <c r="R548">
        <v>-11596.9</v>
      </c>
      <c r="S548">
        <v>2343.96</v>
      </c>
      <c r="T548">
        <v>4885.4399999999996</v>
      </c>
    </row>
    <row r="549" spans="1:20" x14ac:dyDescent="0.15">
      <c r="A549">
        <v>545</v>
      </c>
      <c r="B549">
        <v>0</v>
      </c>
      <c r="C549">
        <v>-19835.900000000001</v>
      </c>
      <c r="D549">
        <v>11263.3</v>
      </c>
      <c r="E549">
        <v>-1514.35</v>
      </c>
      <c r="F549">
        <v>-19835.900000000001</v>
      </c>
      <c r="G549">
        <v>11263.3</v>
      </c>
      <c r="H549">
        <v>-1514.35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-8638.41</v>
      </c>
      <c r="P549">
        <v>-712.84500000000003</v>
      </c>
      <c r="Q549">
        <v>-3413.22</v>
      </c>
      <c r="R549">
        <v>-11904.2</v>
      </c>
      <c r="S549">
        <v>2515.15</v>
      </c>
      <c r="T549">
        <v>5473.63</v>
      </c>
    </row>
    <row r="550" spans="1:20" x14ac:dyDescent="0.15">
      <c r="A550">
        <v>546</v>
      </c>
      <c r="B550">
        <v>1</v>
      </c>
      <c r="C550">
        <v>-19629.5</v>
      </c>
      <c r="D550">
        <v>10798</v>
      </c>
      <c r="E550">
        <v>-1040.28</v>
      </c>
      <c r="F550">
        <v>-19629.5</v>
      </c>
      <c r="G550">
        <v>10798</v>
      </c>
      <c r="H550">
        <v>-1040.28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-8610.33</v>
      </c>
      <c r="P550">
        <v>-762.00800000000004</v>
      </c>
      <c r="Q550">
        <v>-3177.95</v>
      </c>
      <c r="R550">
        <v>-11987.5</v>
      </c>
      <c r="S550">
        <v>2150.8000000000002</v>
      </c>
      <c r="T550">
        <v>5100.49</v>
      </c>
    </row>
    <row r="551" spans="1:20" x14ac:dyDescent="0.15">
      <c r="A551">
        <v>547</v>
      </c>
      <c r="B551">
        <v>0</v>
      </c>
      <c r="C551">
        <v>-19304.7</v>
      </c>
      <c r="D551">
        <v>8734.83</v>
      </c>
      <c r="E551">
        <v>-127.227</v>
      </c>
      <c r="F551">
        <v>-19304.7</v>
      </c>
      <c r="G551">
        <v>8734.83</v>
      </c>
      <c r="H551">
        <v>-127.227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-8617.33</v>
      </c>
      <c r="P551">
        <v>-719.86099999999999</v>
      </c>
      <c r="Q551">
        <v>-3613.42</v>
      </c>
      <c r="R551">
        <v>-11465.2</v>
      </c>
      <c r="S551">
        <v>785.61199999999997</v>
      </c>
      <c r="T551">
        <v>4266.5</v>
      </c>
    </row>
    <row r="552" spans="1:20" x14ac:dyDescent="0.15">
      <c r="A552">
        <v>548</v>
      </c>
      <c r="B552">
        <v>1</v>
      </c>
      <c r="C552">
        <v>-18584.8</v>
      </c>
      <c r="D552">
        <v>6035.29</v>
      </c>
      <c r="E552">
        <v>1115</v>
      </c>
      <c r="F552">
        <v>-18584.8</v>
      </c>
      <c r="G552">
        <v>6035.29</v>
      </c>
      <c r="H552">
        <v>1115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-7918.47</v>
      </c>
      <c r="P552">
        <v>-733.923</v>
      </c>
      <c r="Q552">
        <v>-4354.37</v>
      </c>
      <c r="R552">
        <v>-10380.9</v>
      </c>
      <c r="S552">
        <v>-259.00400000000002</v>
      </c>
      <c r="T552">
        <v>3796.84</v>
      </c>
    </row>
    <row r="553" spans="1:20" x14ac:dyDescent="0.15">
      <c r="A553">
        <v>549</v>
      </c>
      <c r="B553">
        <v>0</v>
      </c>
      <c r="C553">
        <v>-18115.2</v>
      </c>
      <c r="D553">
        <v>2707.94</v>
      </c>
      <c r="E553">
        <v>2120.17</v>
      </c>
      <c r="F553">
        <v>-18115.2</v>
      </c>
      <c r="G553">
        <v>2707.94</v>
      </c>
      <c r="H553">
        <v>2120.17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-6882.55</v>
      </c>
      <c r="P553">
        <v>-930.58299999999997</v>
      </c>
      <c r="Q553">
        <v>-4501.78</v>
      </c>
      <c r="R553">
        <v>-8892.85</v>
      </c>
      <c r="S553">
        <v>245.91499999999999</v>
      </c>
      <c r="T553">
        <v>3717.86</v>
      </c>
    </row>
    <row r="554" spans="1:20" x14ac:dyDescent="0.15">
      <c r="A554">
        <v>550</v>
      </c>
      <c r="B554">
        <v>1</v>
      </c>
      <c r="C554">
        <v>-19010.8</v>
      </c>
      <c r="D554">
        <v>-197.74799999999999</v>
      </c>
      <c r="E554">
        <v>2554.66</v>
      </c>
      <c r="F554">
        <v>-19010.8</v>
      </c>
      <c r="G554">
        <v>-197.74799999999999</v>
      </c>
      <c r="H554">
        <v>2554.66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-6254.03</v>
      </c>
      <c r="P554">
        <v>-1183.42</v>
      </c>
      <c r="Q554">
        <v>-3746.71</v>
      </c>
      <c r="R554">
        <v>-7303.87</v>
      </c>
      <c r="S554">
        <v>1536.44</v>
      </c>
      <c r="T554">
        <v>3709.07</v>
      </c>
    </row>
    <row r="555" spans="1:20" x14ac:dyDescent="0.15">
      <c r="A555">
        <v>551</v>
      </c>
      <c r="B555">
        <v>0</v>
      </c>
      <c r="C555">
        <v>-19932.5</v>
      </c>
      <c r="D555">
        <v>-267.56200000000001</v>
      </c>
      <c r="E555">
        <v>2300</v>
      </c>
      <c r="F555">
        <v>-19932.5</v>
      </c>
      <c r="G555">
        <v>-267.56200000000001</v>
      </c>
      <c r="H555">
        <v>2300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-6310.3</v>
      </c>
      <c r="P555">
        <v>-1436.25</v>
      </c>
      <c r="Q555">
        <v>-2693.23</v>
      </c>
      <c r="R555">
        <v>-6197.79</v>
      </c>
      <c r="S555">
        <v>2550.35</v>
      </c>
      <c r="T555">
        <v>3520.29</v>
      </c>
    </row>
    <row r="556" spans="1:20" x14ac:dyDescent="0.15">
      <c r="A556">
        <v>552</v>
      </c>
      <c r="B556">
        <v>1</v>
      </c>
      <c r="C556">
        <v>-19471.400000000001</v>
      </c>
      <c r="D556">
        <v>2432.25</v>
      </c>
      <c r="E556">
        <v>1746.92</v>
      </c>
      <c r="F556">
        <v>-19471.400000000001</v>
      </c>
      <c r="G556">
        <v>2432.25</v>
      </c>
      <c r="H556">
        <v>1746.92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-6794.93</v>
      </c>
      <c r="P556">
        <v>-1636.4</v>
      </c>
      <c r="Q556">
        <v>-2279</v>
      </c>
      <c r="R556">
        <v>-5934.54</v>
      </c>
      <c r="S556">
        <v>3015.58</v>
      </c>
      <c r="T556">
        <v>3243.76</v>
      </c>
    </row>
    <row r="557" spans="1:20" x14ac:dyDescent="0.15">
      <c r="A557">
        <v>553</v>
      </c>
      <c r="B557">
        <v>0</v>
      </c>
      <c r="C557">
        <v>-17337.8</v>
      </c>
      <c r="D557">
        <v>5785.77</v>
      </c>
      <c r="E557">
        <v>1127.98</v>
      </c>
      <c r="F557">
        <v>-17337.8</v>
      </c>
      <c r="G557">
        <v>5785.77</v>
      </c>
      <c r="H557">
        <v>1127.98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-7398.93</v>
      </c>
      <c r="P557">
        <v>-1724.18</v>
      </c>
      <c r="Q557">
        <v>-2833.97</v>
      </c>
      <c r="R557">
        <v>-6312.1</v>
      </c>
      <c r="S557">
        <v>2967.22</v>
      </c>
      <c r="T557">
        <v>2967.22</v>
      </c>
    </row>
    <row r="558" spans="1:20" x14ac:dyDescent="0.15">
      <c r="A558">
        <v>554</v>
      </c>
      <c r="B558">
        <v>1</v>
      </c>
      <c r="C558">
        <v>-14085.1</v>
      </c>
      <c r="D558">
        <v>7738.75</v>
      </c>
      <c r="E558">
        <v>741.78700000000003</v>
      </c>
      <c r="F558">
        <v>-14085.1</v>
      </c>
      <c r="G558">
        <v>7738.75</v>
      </c>
      <c r="H558">
        <v>741.78700000000003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-8031.02</v>
      </c>
      <c r="P558">
        <v>-1790.91</v>
      </c>
      <c r="Q558">
        <v>-3834.79</v>
      </c>
      <c r="R558">
        <v>-6909.08</v>
      </c>
      <c r="S558">
        <v>2580.91</v>
      </c>
      <c r="T558">
        <v>2756.54</v>
      </c>
    </row>
    <row r="559" spans="1:20" x14ac:dyDescent="0.15">
      <c r="A559">
        <v>555</v>
      </c>
      <c r="B559">
        <v>0</v>
      </c>
      <c r="C559">
        <v>-10832.5</v>
      </c>
      <c r="D559">
        <v>7453.01</v>
      </c>
      <c r="E559">
        <v>473.99099999999999</v>
      </c>
      <c r="F559">
        <v>-10832.5</v>
      </c>
      <c r="G559">
        <v>7453.01</v>
      </c>
      <c r="H559">
        <v>473.99099999999999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-8469.91</v>
      </c>
      <c r="P559">
        <v>-1938.41</v>
      </c>
      <c r="Q559">
        <v>-4649.41</v>
      </c>
      <c r="R559">
        <v>-7365.54</v>
      </c>
      <c r="S559">
        <v>2304.4299999999998</v>
      </c>
      <c r="T559">
        <v>2642.43</v>
      </c>
    </row>
    <row r="560" spans="1:20" x14ac:dyDescent="0.15">
      <c r="A560">
        <v>556</v>
      </c>
      <c r="B560">
        <v>1</v>
      </c>
      <c r="C560">
        <v>-8405.3700000000008</v>
      </c>
      <c r="D560">
        <v>6412.79</v>
      </c>
      <c r="E560">
        <v>645.37099999999998</v>
      </c>
      <c r="F560">
        <v>-8405.3700000000008</v>
      </c>
      <c r="G560">
        <v>6412.79</v>
      </c>
      <c r="H560">
        <v>645.37099999999998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-8332.81</v>
      </c>
      <c r="P560">
        <v>-2128.04</v>
      </c>
      <c r="Q560">
        <v>-4895.09</v>
      </c>
      <c r="R560">
        <v>-7615.71</v>
      </c>
      <c r="S560">
        <v>2229.83</v>
      </c>
      <c r="T560">
        <v>2453.64</v>
      </c>
    </row>
    <row r="561" spans="1:20" x14ac:dyDescent="0.15">
      <c r="A561">
        <v>557</v>
      </c>
      <c r="B561">
        <v>0</v>
      </c>
      <c r="C561">
        <v>-7369.79</v>
      </c>
      <c r="D561">
        <v>4573.1899999999996</v>
      </c>
      <c r="E561">
        <v>2687.06</v>
      </c>
      <c r="F561">
        <v>-7369.79</v>
      </c>
      <c r="G561">
        <v>4573.1899999999996</v>
      </c>
      <c r="H561">
        <v>2687.06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-7718.22</v>
      </c>
      <c r="P561">
        <v>-2247.41</v>
      </c>
      <c r="Q561">
        <v>-4357.63</v>
      </c>
      <c r="R561">
        <v>-7703.46</v>
      </c>
      <c r="S561">
        <v>2168.36</v>
      </c>
      <c r="T561">
        <v>2221.0100000000002</v>
      </c>
    </row>
    <row r="562" spans="1:20" x14ac:dyDescent="0.15">
      <c r="A562">
        <v>558</v>
      </c>
      <c r="B562">
        <v>1</v>
      </c>
      <c r="C562">
        <v>-6724.4</v>
      </c>
      <c r="D562">
        <v>-2201.5700000000002</v>
      </c>
      <c r="E562">
        <v>3318.07</v>
      </c>
      <c r="F562">
        <v>-6724.4</v>
      </c>
      <c r="G562">
        <v>-2201.5700000000002</v>
      </c>
      <c r="H562">
        <v>3318.07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-6991.32</v>
      </c>
      <c r="P562">
        <v>-2275.48</v>
      </c>
      <c r="Q562">
        <v>-3423.53</v>
      </c>
      <c r="R562">
        <v>-7681.5</v>
      </c>
      <c r="S562">
        <v>1979.57</v>
      </c>
      <c r="T562">
        <v>2067.4</v>
      </c>
    </row>
    <row r="563" spans="1:20" x14ac:dyDescent="0.15">
      <c r="A563">
        <v>559</v>
      </c>
      <c r="B563">
        <v>0</v>
      </c>
      <c r="C563">
        <v>-5640.11</v>
      </c>
      <c r="D563">
        <v>-11419.2</v>
      </c>
      <c r="E563">
        <v>776.03099999999995</v>
      </c>
      <c r="F563">
        <v>-5640.11</v>
      </c>
      <c r="G563">
        <v>-11419.2</v>
      </c>
      <c r="H563">
        <v>776.03099999999995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-6317.11</v>
      </c>
      <c r="P563">
        <v>-2222.79</v>
      </c>
      <c r="Q563">
        <v>-2615.92</v>
      </c>
      <c r="R563">
        <v>-7598.08</v>
      </c>
      <c r="S563">
        <v>1681.07</v>
      </c>
      <c r="T563">
        <v>1992.79</v>
      </c>
    </row>
    <row r="564" spans="1:20" x14ac:dyDescent="0.15">
      <c r="A564">
        <v>560</v>
      </c>
      <c r="B564">
        <v>1</v>
      </c>
      <c r="C564">
        <v>-4876.55</v>
      </c>
      <c r="D564">
        <v>-11849.8</v>
      </c>
      <c r="E564">
        <v>-1716.75</v>
      </c>
      <c r="F564">
        <v>-4876.55</v>
      </c>
      <c r="G564">
        <v>-11849.8</v>
      </c>
      <c r="H564">
        <v>-1716.75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-5930.95</v>
      </c>
      <c r="P564">
        <v>-2215.81</v>
      </c>
      <c r="Q564">
        <v>-2201.69</v>
      </c>
      <c r="R564">
        <v>-7479.57</v>
      </c>
      <c r="S564">
        <v>1299.1500000000001</v>
      </c>
      <c r="T564">
        <v>1997.2</v>
      </c>
    </row>
    <row r="565" spans="1:20" x14ac:dyDescent="0.15">
      <c r="A565">
        <v>561</v>
      </c>
      <c r="B565">
        <v>0</v>
      </c>
      <c r="C565">
        <v>-4766.96</v>
      </c>
      <c r="D565">
        <v>-1325.82</v>
      </c>
      <c r="E565">
        <v>-3389.13</v>
      </c>
      <c r="F565">
        <v>-4766.96</v>
      </c>
      <c r="G565">
        <v>-1325.82</v>
      </c>
      <c r="H565">
        <v>-3389.13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-5952.13</v>
      </c>
      <c r="P565">
        <v>-2261.4499999999998</v>
      </c>
      <c r="Q565">
        <v>-2275.5700000000002</v>
      </c>
      <c r="R565">
        <v>-7361.05</v>
      </c>
      <c r="S565">
        <v>930.46699999999998</v>
      </c>
      <c r="T565">
        <v>1992.79</v>
      </c>
    </row>
    <row r="566" spans="1:20" x14ac:dyDescent="0.15">
      <c r="A566">
        <v>562</v>
      </c>
      <c r="B566">
        <v>1</v>
      </c>
      <c r="C566">
        <v>-4643.92</v>
      </c>
      <c r="D566">
        <v>9242.19</v>
      </c>
      <c r="E566">
        <v>-5030.8100000000004</v>
      </c>
      <c r="F566">
        <v>-4643.92</v>
      </c>
      <c r="G566">
        <v>9242.19</v>
      </c>
      <c r="H566">
        <v>-5030.8100000000004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-6036.35</v>
      </c>
      <c r="P566">
        <v>-2293.0500000000002</v>
      </c>
      <c r="Q566">
        <v>-2770.82</v>
      </c>
      <c r="R566">
        <v>-7308.41</v>
      </c>
      <c r="S566">
        <v>702.26</v>
      </c>
      <c r="T566">
        <v>1887.41</v>
      </c>
    </row>
    <row r="567" spans="1:20" x14ac:dyDescent="0.15">
      <c r="A567">
        <v>563</v>
      </c>
      <c r="B567">
        <v>0</v>
      </c>
      <c r="C567">
        <v>-4613.3599999999997</v>
      </c>
      <c r="D567">
        <v>12571.3</v>
      </c>
      <c r="E567">
        <v>-5394.4</v>
      </c>
      <c r="F567">
        <v>-4613.3599999999997</v>
      </c>
      <c r="G567">
        <v>12571.3</v>
      </c>
      <c r="H567">
        <v>-5394.4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-5878.24</v>
      </c>
      <c r="P567">
        <v>-2254.38</v>
      </c>
      <c r="Q567">
        <v>-3311.54</v>
      </c>
      <c r="R567">
        <v>-7330.37</v>
      </c>
      <c r="S567">
        <v>522.27800000000002</v>
      </c>
      <c r="T567">
        <v>1685.47</v>
      </c>
    </row>
    <row r="568" spans="1:20" x14ac:dyDescent="0.15">
      <c r="A568">
        <v>564</v>
      </c>
      <c r="B568">
        <v>1</v>
      </c>
      <c r="C568">
        <v>-4393.63</v>
      </c>
      <c r="D568">
        <v>10792.6</v>
      </c>
      <c r="E568">
        <v>-3668.67</v>
      </c>
      <c r="F568">
        <v>-4393.63</v>
      </c>
      <c r="G568">
        <v>10792.6</v>
      </c>
      <c r="H568">
        <v>-3668.67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-5505.96</v>
      </c>
      <c r="P568">
        <v>-2124.4299999999998</v>
      </c>
      <c r="Q568">
        <v>-3437.76</v>
      </c>
      <c r="R568">
        <v>-7325.96</v>
      </c>
      <c r="S568">
        <v>346.71</v>
      </c>
      <c r="T568">
        <v>1448.43</v>
      </c>
    </row>
    <row r="569" spans="1:20" x14ac:dyDescent="0.15">
      <c r="A569">
        <v>565</v>
      </c>
      <c r="B569">
        <v>0</v>
      </c>
      <c r="C569">
        <v>-3291.51</v>
      </c>
      <c r="D569">
        <v>7948.29</v>
      </c>
      <c r="E569">
        <v>-1671.81</v>
      </c>
      <c r="F569">
        <v>-3291.51</v>
      </c>
      <c r="G569">
        <v>7948.29</v>
      </c>
      <c r="H569">
        <v>-1671.81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-5098.63</v>
      </c>
      <c r="P569">
        <v>-1983.98</v>
      </c>
      <c r="Q569">
        <v>-3030.24</v>
      </c>
      <c r="R569">
        <v>-7330.37</v>
      </c>
      <c r="S569">
        <v>210.65</v>
      </c>
      <c r="T569">
        <v>1233.3599999999999</v>
      </c>
    </row>
    <row r="570" spans="1:20" x14ac:dyDescent="0.15">
      <c r="A570">
        <v>566</v>
      </c>
      <c r="B570">
        <v>1</v>
      </c>
      <c r="C570">
        <v>-1970.42</v>
      </c>
      <c r="D570">
        <v>5130.13</v>
      </c>
      <c r="E570">
        <v>-1317.06</v>
      </c>
      <c r="F570">
        <v>-1970.42</v>
      </c>
      <c r="G570">
        <v>5130.13</v>
      </c>
      <c r="H570">
        <v>-1317.06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-4789.66</v>
      </c>
      <c r="P570">
        <v>-1875.13</v>
      </c>
      <c r="Q570">
        <v>-2433.29</v>
      </c>
      <c r="R570">
        <v>-7282.03</v>
      </c>
      <c r="S570">
        <v>114.095</v>
      </c>
      <c r="T570">
        <v>1035.83</v>
      </c>
    </row>
    <row r="571" spans="1:20" x14ac:dyDescent="0.15">
      <c r="A571">
        <v>567</v>
      </c>
      <c r="B571">
        <v>0</v>
      </c>
      <c r="C571">
        <v>-1132.24</v>
      </c>
      <c r="D571">
        <v>3019.35</v>
      </c>
      <c r="E571">
        <v>-1997.49</v>
      </c>
      <c r="F571">
        <v>-1132.24</v>
      </c>
      <c r="G571">
        <v>3019.35</v>
      </c>
      <c r="H571">
        <v>-1997.49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-4659.8100000000004</v>
      </c>
      <c r="P571">
        <v>-1762.75</v>
      </c>
      <c r="Q571">
        <v>-2057.6799999999998</v>
      </c>
      <c r="R571">
        <v>-7141.55</v>
      </c>
      <c r="S571">
        <v>-52.7682</v>
      </c>
      <c r="T571">
        <v>860.26599999999996</v>
      </c>
    </row>
    <row r="572" spans="1:20" x14ac:dyDescent="0.15">
      <c r="A572">
        <v>568</v>
      </c>
      <c r="B572">
        <v>1</v>
      </c>
      <c r="C572">
        <v>-693.399</v>
      </c>
      <c r="D572">
        <v>2018.88</v>
      </c>
      <c r="E572">
        <v>-2594.35</v>
      </c>
      <c r="F572">
        <v>-693.399</v>
      </c>
      <c r="G572">
        <v>2018.88</v>
      </c>
      <c r="H572">
        <v>-2594.35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-4821.49</v>
      </c>
      <c r="P572">
        <v>-1671.47</v>
      </c>
      <c r="Q572">
        <v>-2029.73</v>
      </c>
      <c r="R572">
        <v>-6939.6</v>
      </c>
      <c r="S572">
        <v>-201.947</v>
      </c>
      <c r="T572">
        <v>680.28</v>
      </c>
    </row>
    <row r="573" spans="1:20" x14ac:dyDescent="0.15">
      <c r="A573">
        <v>569</v>
      </c>
      <c r="B573">
        <v>0</v>
      </c>
      <c r="C573">
        <v>-465.21199999999999</v>
      </c>
      <c r="D573">
        <v>1716.25</v>
      </c>
      <c r="E573">
        <v>-3024.49</v>
      </c>
      <c r="F573">
        <v>-465.21199999999999</v>
      </c>
      <c r="G573">
        <v>1716.25</v>
      </c>
      <c r="H573">
        <v>-3024.49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-5190.25</v>
      </c>
      <c r="P573">
        <v>-1608.26</v>
      </c>
      <c r="Q573">
        <v>-2402.15</v>
      </c>
      <c r="R573">
        <v>-6702.57</v>
      </c>
      <c r="S573">
        <v>-280.95800000000003</v>
      </c>
      <c r="T573">
        <v>548.64499999999998</v>
      </c>
    </row>
    <row r="574" spans="1:20" x14ac:dyDescent="0.15">
      <c r="A574">
        <v>570</v>
      </c>
      <c r="B574">
        <v>1</v>
      </c>
      <c r="C574">
        <v>-526.84</v>
      </c>
      <c r="D574">
        <v>2291.77</v>
      </c>
      <c r="E574">
        <v>-3309.72</v>
      </c>
      <c r="F574">
        <v>-526.84</v>
      </c>
      <c r="G574">
        <v>2291.77</v>
      </c>
      <c r="H574">
        <v>-3309.72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-5601.11</v>
      </c>
      <c r="P574">
        <v>-1545.05</v>
      </c>
      <c r="Q574">
        <v>-3006.17</v>
      </c>
      <c r="R574">
        <v>-6531.43</v>
      </c>
      <c r="S574">
        <v>-316.03899999999999</v>
      </c>
      <c r="T574">
        <v>469.63400000000001</v>
      </c>
    </row>
    <row r="575" spans="1:20" x14ac:dyDescent="0.15">
      <c r="A575">
        <v>571</v>
      </c>
      <c r="B575">
        <v>0</v>
      </c>
      <c r="C575">
        <v>-785.83900000000006</v>
      </c>
      <c r="D575">
        <v>3182.69</v>
      </c>
      <c r="E575">
        <v>-3024.01</v>
      </c>
      <c r="F575">
        <v>-785.83900000000006</v>
      </c>
      <c r="G575">
        <v>3182.69</v>
      </c>
      <c r="H575">
        <v>-3024.01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-5888.96</v>
      </c>
      <c r="P575">
        <v>-1464.27</v>
      </c>
      <c r="Q575">
        <v>-3462.54</v>
      </c>
      <c r="R575">
        <v>-6588.64</v>
      </c>
      <c r="S575">
        <v>-294.07400000000001</v>
      </c>
      <c r="T575">
        <v>412.58800000000002</v>
      </c>
    </row>
    <row r="576" spans="1:20" x14ac:dyDescent="0.15">
      <c r="A576">
        <v>572</v>
      </c>
      <c r="B576">
        <v>1</v>
      </c>
      <c r="C576">
        <v>-1172.21</v>
      </c>
      <c r="D576">
        <v>3406.11</v>
      </c>
      <c r="E576">
        <v>-2308.48</v>
      </c>
      <c r="F576">
        <v>-1172.21</v>
      </c>
      <c r="G576">
        <v>3406.11</v>
      </c>
      <c r="H576">
        <v>-2308.48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-5990.72</v>
      </c>
      <c r="P576">
        <v>-1351.88</v>
      </c>
      <c r="Q576">
        <v>-3567.7</v>
      </c>
      <c r="R576">
        <v>-6720.27</v>
      </c>
      <c r="S576">
        <v>-298.50099999999998</v>
      </c>
      <c r="T576">
        <v>351.11599999999999</v>
      </c>
    </row>
    <row r="577" spans="1:20" x14ac:dyDescent="0.15">
      <c r="A577">
        <v>573</v>
      </c>
      <c r="B577">
        <v>0</v>
      </c>
      <c r="C577">
        <v>-1448.57</v>
      </c>
      <c r="D577">
        <v>3208.58</v>
      </c>
      <c r="E577">
        <v>-1821.48</v>
      </c>
      <c r="F577">
        <v>-1448.57</v>
      </c>
      <c r="G577">
        <v>3208.58</v>
      </c>
      <c r="H577">
        <v>-1821.48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-5952.03</v>
      </c>
      <c r="P577">
        <v>-1243.04</v>
      </c>
      <c r="Q577">
        <v>-3346.33</v>
      </c>
      <c r="R577">
        <v>-6865.18</v>
      </c>
      <c r="S577">
        <v>-316.03899999999999</v>
      </c>
      <c r="T577">
        <v>294.072</v>
      </c>
    </row>
    <row r="578" spans="1:20" x14ac:dyDescent="0.15">
      <c r="A578">
        <v>574</v>
      </c>
      <c r="B578">
        <v>1</v>
      </c>
      <c r="C578">
        <v>-1676.93</v>
      </c>
      <c r="D578">
        <v>3142.86</v>
      </c>
      <c r="E578">
        <v>-1896.42</v>
      </c>
      <c r="F578">
        <v>-1676.93</v>
      </c>
      <c r="G578">
        <v>3142.86</v>
      </c>
      <c r="H578">
        <v>-1896.42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-5945.09</v>
      </c>
      <c r="P578">
        <v>-1130.6500000000001</v>
      </c>
      <c r="Q578">
        <v>-2998.68</v>
      </c>
      <c r="R578">
        <v>-7062.71</v>
      </c>
      <c r="S578">
        <v>-250.136</v>
      </c>
      <c r="T578">
        <v>254.56700000000001</v>
      </c>
    </row>
    <row r="579" spans="1:20" x14ac:dyDescent="0.15">
      <c r="A579">
        <v>575</v>
      </c>
      <c r="B579">
        <v>0</v>
      </c>
      <c r="C579">
        <v>-1992.97</v>
      </c>
      <c r="D579">
        <v>3028.58</v>
      </c>
      <c r="E579">
        <v>-2405.75</v>
      </c>
      <c r="F579">
        <v>-1992.97</v>
      </c>
      <c r="G579">
        <v>3028.58</v>
      </c>
      <c r="H579">
        <v>-2405.75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-6008.29</v>
      </c>
      <c r="P579">
        <v>-1039.3800000000001</v>
      </c>
      <c r="Q579">
        <v>-2791.63</v>
      </c>
      <c r="R579">
        <v>-7260.23</v>
      </c>
      <c r="S579">
        <v>-109.651</v>
      </c>
      <c r="T579">
        <v>215.06100000000001</v>
      </c>
    </row>
    <row r="580" spans="1:20" x14ac:dyDescent="0.15">
      <c r="A580">
        <v>576</v>
      </c>
      <c r="B580">
        <v>1</v>
      </c>
      <c r="C580">
        <v>-2418.87</v>
      </c>
      <c r="D580">
        <v>2813.52</v>
      </c>
      <c r="E580">
        <v>-2949.97</v>
      </c>
      <c r="F580">
        <v>-2418.87</v>
      </c>
      <c r="G580">
        <v>2813.52</v>
      </c>
      <c r="H580">
        <v>-2949.97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-5983.63</v>
      </c>
      <c r="P580">
        <v>-1011.33</v>
      </c>
      <c r="Q580">
        <v>-2890.15</v>
      </c>
      <c r="R580">
        <v>-7479.73</v>
      </c>
      <c r="S580">
        <v>158.21799999999999</v>
      </c>
      <c r="T580">
        <v>197.52500000000001</v>
      </c>
    </row>
    <row r="581" spans="1:20" x14ac:dyDescent="0.15">
      <c r="A581">
        <v>577</v>
      </c>
      <c r="B581">
        <v>0</v>
      </c>
      <c r="C581">
        <v>-2998.35</v>
      </c>
      <c r="D581">
        <v>2506.14</v>
      </c>
      <c r="E581">
        <v>-3446</v>
      </c>
      <c r="F581">
        <v>-2998.35</v>
      </c>
      <c r="G581">
        <v>2506.14</v>
      </c>
      <c r="H581">
        <v>-3446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-5923.97</v>
      </c>
      <c r="P581">
        <v>-993.75</v>
      </c>
      <c r="Q581">
        <v>-3195.71</v>
      </c>
      <c r="R581">
        <v>-7694.8</v>
      </c>
      <c r="S581">
        <v>469.82900000000001</v>
      </c>
      <c r="T581">
        <v>197.52500000000001</v>
      </c>
    </row>
    <row r="582" spans="1:20" x14ac:dyDescent="0.15">
      <c r="A582">
        <v>578</v>
      </c>
      <c r="B582">
        <v>1</v>
      </c>
      <c r="C582">
        <v>-3740.29</v>
      </c>
      <c r="D582">
        <v>2023.2</v>
      </c>
      <c r="E582">
        <v>-3783.81</v>
      </c>
      <c r="F582">
        <v>-3740.29</v>
      </c>
      <c r="G582">
        <v>2023.2</v>
      </c>
      <c r="H582">
        <v>-3783.81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-5874.78</v>
      </c>
      <c r="P582">
        <v>-979.72199999999998</v>
      </c>
      <c r="Q582">
        <v>-3420.32</v>
      </c>
      <c r="R582">
        <v>-7958.24</v>
      </c>
      <c r="S582">
        <v>900.16200000000003</v>
      </c>
      <c r="T582">
        <v>175.554</v>
      </c>
    </row>
    <row r="583" spans="1:20" x14ac:dyDescent="0.15">
      <c r="A583">
        <v>579</v>
      </c>
      <c r="B583">
        <v>0</v>
      </c>
      <c r="C583">
        <v>-4394.1400000000003</v>
      </c>
      <c r="D583">
        <v>1470.12</v>
      </c>
      <c r="E583">
        <v>-3981.34</v>
      </c>
      <c r="F583">
        <v>-4394.1400000000003</v>
      </c>
      <c r="G583">
        <v>1470.12</v>
      </c>
      <c r="H583">
        <v>-3981.34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-5829.15</v>
      </c>
      <c r="P583">
        <v>-891.83699999999999</v>
      </c>
      <c r="Q583">
        <v>-3423.7</v>
      </c>
      <c r="R583">
        <v>-8120.48</v>
      </c>
      <c r="S583">
        <v>1321.41</v>
      </c>
      <c r="T583">
        <v>136.048</v>
      </c>
    </row>
    <row r="584" spans="1:20" x14ac:dyDescent="0.15">
      <c r="A584">
        <v>580</v>
      </c>
      <c r="B584">
        <v>1</v>
      </c>
      <c r="C584">
        <v>-4929.68</v>
      </c>
      <c r="D584">
        <v>873.10199999999998</v>
      </c>
      <c r="E584">
        <v>-4178.87</v>
      </c>
      <c r="F584">
        <v>-4929.68</v>
      </c>
      <c r="G584">
        <v>873.10199999999998</v>
      </c>
      <c r="H584">
        <v>-4178.87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-5797.55</v>
      </c>
      <c r="P584">
        <v>-768.97</v>
      </c>
      <c r="Q584">
        <v>-3258.58</v>
      </c>
      <c r="R584">
        <v>-8159.99</v>
      </c>
      <c r="S584">
        <v>1681.4</v>
      </c>
      <c r="T584">
        <v>140.48699999999999</v>
      </c>
    </row>
    <row r="585" spans="1:20" x14ac:dyDescent="0.15">
      <c r="A585">
        <v>581</v>
      </c>
      <c r="B585">
        <v>0</v>
      </c>
      <c r="C585">
        <v>-5570.65</v>
      </c>
      <c r="D585">
        <v>394.82</v>
      </c>
      <c r="E585">
        <v>-4266.53</v>
      </c>
      <c r="F585">
        <v>-5570.65</v>
      </c>
      <c r="G585">
        <v>394.82</v>
      </c>
      <c r="H585">
        <v>-4266.53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-5818.68</v>
      </c>
      <c r="P585">
        <v>-709.31299999999999</v>
      </c>
      <c r="Q585">
        <v>-3037.35</v>
      </c>
      <c r="R585">
        <v>-8155.55</v>
      </c>
      <c r="S585">
        <v>1988.57</v>
      </c>
      <c r="T585">
        <v>201.965</v>
      </c>
    </row>
    <row r="586" spans="1:20" x14ac:dyDescent="0.15">
      <c r="A586">
        <v>582</v>
      </c>
      <c r="B586">
        <v>1</v>
      </c>
      <c r="C586">
        <v>-6281.75</v>
      </c>
      <c r="D586">
        <v>39.2699</v>
      </c>
      <c r="E586">
        <v>-4222.59</v>
      </c>
      <c r="F586">
        <v>-6281.75</v>
      </c>
      <c r="G586">
        <v>39.2699</v>
      </c>
      <c r="H586">
        <v>-4222.59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-5952.2</v>
      </c>
      <c r="P586">
        <v>-730.44399999999996</v>
      </c>
      <c r="Q586">
        <v>-2974.32</v>
      </c>
      <c r="R586">
        <v>-8116.04</v>
      </c>
      <c r="S586">
        <v>2137.71</v>
      </c>
      <c r="T586">
        <v>215.05600000000001</v>
      </c>
    </row>
    <row r="587" spans="1:20" x14ac:dyDescent="0.15">
      <c r="A587">
        <v>583</v>
      </c>
      <c r="B587">
        <v>0</v>
      </c>
      <c r="C587">
        <v>-7036.8</v>
      </c>
      <c r="D587">
        <v>-360.22899999999998</v>
      </c>
      <c r="E587">
        <v>-4187.5200000000004</v>
      </c>
      <c r="F587">
        <v>-7036.8</v>
      </c>
      <c r="G587">
        <v>-360.22899999999998</v>
      </c>
      <c r="H587">
        <v>-4187.5200000000004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-6176.99</v>
      </c>
      <c r="P587">
        <v>-776.07399999999996</v>
      </c>
      <c r="Q587">
        <v>-3090.27</v>
      </c>
      <c r="R587">
        <v>-8098.51</v>
      </c>
      <c r="S587">
        <v>2150.8000000000002</v>
      </c>
      <c r="T587">
        <v>219.499</v>
      </c>
    </row>
    <row r="588" spans="1:20" x14ac:dyDescent="0.15">
      <c r="A588">
        <v>584</v>
      </c>
      <c r="B588">
        <v>1</v>
      </c>
      <c r="C588">
        <v>-7958.76</v>
      </c>
      <c r="D588">
        <v>-750.84100000000001</v>
      </c>
      <c r="E588">
        <v>-4187.5200000000004</v>
      </c>
      <c r="F588">
        <v>-7958.76</v>
      </c>
      <c r="G588">
        <v>-750.84100000000001</v>
      </c>
      <c r="H588">
        <v>-4187.5200000000004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-6394.66</v>
      </c>
      <c r="P588">
        <v>-825.25800000000004</v>
      </c>
      <c r="Q588">
        <v>-3283.45</v>
      </c>
      <c r="R588">
        <v>-8142.46</v>
      </c>
      <c r="S588">
        <v>2045.37</v>
      </c>
      <c r="T588">
        <v>280.97899999999998</v>
      </c>
    </row>
    <row r="589" spans="1:20" x14ac:dyDescent="0.15">
      <c r="A589">
        <v>585</v>
      </c>
      <c r="B589">
        <v>0</v>
      </c>
      <c r="C589">
        <v>-9139.74</v>
      </c>
      <c r="D589">
        <v>-1216.27</v>
      </c>
      <c r="E589">
        <v>-4319.38</v>
      </c>
      <c r="F589">
        <v>-9139.74</v>
      </c>
      <c r="G589">
        <v>-1216.27</v>
      </c>
      <c r="H589">
        <v>-4319.38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-6531.55</v>
      </c>
      <c r="P589">
        <v>-906.04700000000003</v>
      </c>
      <c r="Q589">
        <v>-3451.94</v>
      </c>
      <c r="R589">
        <v>-8243.4500000000007</v>
      </c>
      <c r="S589">
        <v>1887.35</v>
      </c>
      <c r="T589">
        <v>272.089</v>
      </c>
    </row>
    <row r="590" spans="1:20" x14ac:dyDescent="0.15">
      <c r="A590">
        <v>586</v>
      </c>
      <c r="B590">
        <v>1</v>
      </c>
      <c r="C590">
        <v>-10575.3</v>
      </c>
      <c r="D590">
        <v>-1835.27</v>
      </c>
      <c r="E590">
        <v>-4380.6000000000004</v>
      </c>
      <c r="F590">
        <v>-10575.3</v>
      </c>
      <c r="G590">
        <v>-1835.27</v>
      </c>
      <c r="H590">
        <v>-4380.6000000000004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-6556.04</v>
      </c>
      <c r="P590">
        <v>-965.69899999999996</v>
      </c>
      <c r="Q590">
        <v>-3472.88</v>
      </c>
      <c r="R590">
        <v>-8405.92</v>
      </c>
      <c r="S590">
        <v>1663.39</v>
      </c>
      <c r="T590">
        <v>280.98200000000003</v>
      </c>
    </row>
    <row r="591" spans="1:20" x14ac:dyDescent="0.15">
      <c r="A591">
        <v>587</v>
      </c>
      <c r="B591">
        <v>0</v>
      </c>
      <c r="C591">
        <v>-12050.1</v>
      </c>
      <c r="D591">
        <v>-2375.0100000000002</v>
      </c>
      <c r="E591">
        <v>-4147.75</v>
      </c>
      <c r="F591">
        <v>-12050.1</v>
      </c>
      <c r="G591">
        <v>-2375.0100000000002</v>
      </c>
      <c r="H591">
        <v>-4147.75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-6489.27</v>
      </c>
      <c r="P591">
        <v>-979.72199999999998</v>
      </c>
      <c r="Q591">
        <v>-3356.92</v>
      </c>
      <c r="R591">
        <v>-8559.49</v>
      </c>
      <c r="S591">
        <v>1408.83</v>
      </c>
      <c r="T591">
        <v>250.10900000000001</v>
      </c>
    </row>
    <row r="592" spans="1:20" x14ac:dyDescent="0.15">
      <c r="A592">
        <v>588</v>
      </c>
      <c r="B592">
        <v>1</v>
      </c>
      <c r="C592">
        <v>-13780</v>
      </c>
      <c r="D592">
        <v>-2985.39</v>
      </c>
      <c r="E592">
        <v>-3462.54</v>
      </c>
      <c r="F592">
        <v>-13780</v>
      </c>
      <c r="G592">
        <v>-2985.39</v>
      </c>
      <c r="H592">
        <v>-3462.54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-6376.88</v>
      </c>
      <c r="P592">
        <v>-997.30399999999997</v>
      </c>
      <c r="Q592">
        <v>-3198.9</v>
      </c>
      <c r="R592">
        <v>-8678.01</v>
      </c>
      <c r="S592">
        <v>1193.78</v>
      </c>
      <c r="T592">
        <v>131.59200000000001</v>
      </c>
    </row>
    <row r="593" spans="1:20" x14ac:dyDescent="0.15">
      <c r="A593">
        <v>589</v>
      </c>
      <c r="B593">
        <v>0</v>
      </c>
      <c r="C593">
        <v>-16062.9</v>
      </c>
      <c r="D593">
        <v>-3999.73</v>
      </c>
      <c r="E593">
        <v>-2448.4699999999998</v>
      </c>
      <c r="F593">
        <v>-16062.9</v>
      </c>
      <c r="G593">
        <v>-3999.73</v>
      </c>
      <c r="H593">
        <v>-2448.4699999999998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-6250.46</v>
      </c>
      <c r="P593">
        <v>-993.74400000000003</v>
      </c>
      <c r="Q593">
        <v>-3093.63</v>
      </c>
      <c r="R593">
        <v>-8686.6299999999992</v>
      </c>
      <c r="S593">
        <v>1040.2</v>
      </c>
      <c r="T593">
        <v>-8.90245</v>
      </c>
    </row>
    <row r="594" spans="1:20" x14ac:dyDescent="0.15">
      <c r="A594">
        <v>590</v>
      </c>
      <c r="B594">
        <v>1</v>
      </c>
      <c r="C594">
        <v>-18525.3</v>
      </c>
      <c r="D594">
        <v>-5554.09</v>
      </c>
      <c r="E594">
        <v>-1447.76</v>
      </c>
      <c r="F594">
        <v>-18525.3</v>
      </c>
      <c r="G594">
        <v>-5554.09</v>
      </c>
      <c r="H594">
        <v>-1447.76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-6141.62</v>
      </c>
      <c r="P594">
        <v>-997.30499999999995</v>
      </c>
      <c r="Q594">
        <v>-3118.33</v>
      </c>
      <c r="R594">
        <v>-8585.64</v>
      </c>
      <c r="S594">
        <v>833.77200000000005</v>
      </c>
      <c r="T594">
        <v>-122.967</v>
      </c>
    </row>
    <row r="595" spans="1:20" x14ac:dyDescent="0.15">
      <c r="A595">
        <v>591</v>
      </c>
      <c r="B595">
        <v>0</v>
      </c>
      <c r="C595">
        <v>-19880.2</v>
      </c>
      <c r="D595">
        <v>-7569.16</v>
      </c>
      <c r="E595">
        <v>-411.70400000000001</v>
      </c>
      <c r="F595">
        <v>-19880.2</v>
      </c>
      <c r="G595">
        <v>-7569.16</v>
      </c>
      <c r="H595">
        <v>-411.70400000000001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-6099.56</v>
      </c>
      <c r="P595">
        <v>-1064.08</v>
      </c>
      <c r="Q595">
        <v>-3195.56</v>
      </c>
      <c r="R595">
        <v>-8379.2099999999991</v>
      </c>
      <c r="S595">
        <v>557.23299999999995</v>
      </c>
      <c r="T595">
        <v>-179.999</v>
      </c>
    </row>
    <row r="596" spans="1:20" x14ac:dyDescent="0.15">
      <c r="A596">
        <v>592</v>
      </c>
      <c r="B596">
        <v>1</v>
      </c>
      <c r="C596">
        <v>-20152</v>
      </c>
      <c r="D596">
        <v>-10423.4</v>
      </c>
      <c r="E596">
        <v>35.049599999999998</v>
      </c>
      <c r="F596">
        <v>-20152</v>
      </c>
      <c r="G596">
        <v>-10423.4</v>
      </c>
      <c r="H596">
        <v>35.049599999999998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-6099.56</v>
      </c>
      <c r="P596">
        <v>-1123.72</v>
      </c>
      <c r="Q596">
        <v>-3293.94</v>
      </c>
      <c r="R596">
        <v>-8102.67</v>
      </c>
      <c r="S596">
        <v>368.61399999999998</v>
      </c>
      <c r="T596">
        <v>-263.46499999999997</v>
      </c>
    </row>
    <row r="597" spans="1:20" x14ac:dyDescent="0.15">
      <c r="A597">
        <v>593</v>
      </c>
      <c r="B597">
        <v>0</v>
      </c>
      <c r="C597">
        <v>-20187</v>
      </c>
      <c r="D597">
        <v>-13205.4</v>
      </c>
      <c r="E597">
        <v>-219.80799999999999</v>
      </c>
      <c r="F597">
        <v>-20187</v>
      </c>
      <c r="G597">
        <v>-13205.4</v>
      </c>
      <c r="H597">
        <v>-219.80799999999999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-6099.56</v>
      </c>
      <c r="P597">
        <v>-1172.9100000000001</v>
      </c>
      <c r="Q597">
        <v>-3367.6</v>
      </c>
      <c r="R597">
        <v>-7826.13</v>
      </c>
      <c r="S597">
        <v>162.17400000000001</v>
      </c>
      <c r="T597">
        <v>-513.86699999999996</v>
      </c>
    </row>
    <row r="598" spans="1:20" x14ac:dyDescent="0.15">
      <c r="A598">
        <v>594</v>
      </c>
      <c r="B598">
        <v>1</v>
      </c>
      <c r="C598">
        <v>-20187</v>
      </c>
      <c r="D598">
        <v>-15320.8</v>
      </c>
      <c r="E598">
        <v>-395.04899999999998</v>
      </c>
      <c r="F598">
        <v>-20187</v>
      </c>
      <c r="G598">
        <v>-15320.8</v>
      </c>
      <c r="H598">
        <v>-395.04899999999998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-6169.9</v>
      </c>
      <c r="P598">
        <v>-1218.54</v>
      </c>
      <c r="Q598">
        <v>-3364.04</v>
      </c>
      <c r="R598">
        <v>-7615.54</v>
      </c>
      <c r="S598">
        <v>-26.439499999999999</v>
      </c>
      <c r="T598">
        <v>-737.52800000000002</v>
      </c>
    </row>
    <row r="599" spans="1:20" x14ac:dyDescent="0.15">
      <c r="A599">
        <v>595</v>
      </c>
      <c r="B599">
        <v>0</v>
      </c>
      <c r="C599">
        <v>-20187</v>
      </c>
      <c r="D599">
        <v>-17450</v>
      </c>
      <c r="E599">
        <v>-197.21</v>
      </c>
      <c r="F599">
        <v>-20187</v>
      </c>
      <c r="G599">
        <v>-17450</v>
      </c>
      <c r="H599">
        <v>-197.21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-6331.49</v>
      </c>
      <c r="P599">
        <v>-1250.1400000000001</v>
      </c>
      <c r="Q599">
        <v>-3332.43</v>
      </c>
      <c r="R599">
        <v>-7501.48</v>
      </c>
      <c r="S599">
        <v>-166.93899999999999</v>
      </c>
      <c r="T599">
        <v>-856.04499999999996</v>
      </c>
    </row>
    <row r="600" spans="1:20" x14ac:dyDescent="0.15">
      <c r="A600">
        <v>596</v>
      </c>
      <c r="B600">
        <v>1</v>
      </c>
      <c r="C600">
        <v>-20187</v>
      </c>
      <c r="D600">
        <v>-18075.099999999999</v>
      </c>
      <c r="E600">
        <v>1125.5899999999999</v>
      </c>
      <c r="F600">
        <v>-20187</v>
      </c>
      <c r="G600">
        <v>-18075.099999999999</v>
      </c>
      <c r="H600">
        <v>1125.5899999999999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-6644.22</v>
      </c>
      <c r="P600">
        <v>-1299.33</v>
      </c>
      <c r="Q600">
        <v>-3353.59</v>
      </c>
      <c r="R600">
        <v>-7532.38</v>
      </c>
      <c r="S600">
        <v>-215.047</v>
      </c>
      <c r="T600">
        <v>-776.71600000000001</v>
      </c>
    </row>
    <row r="601" spans="1:20" x14ac:dyDescent="0.15">
      <c r="A601">
        <v>597</v>
      </c>
      <c r="B601">
        <v>0</v>
      </c>
      <c r="C601">
        <v>-20187</v>
      </c>
      <c r="D601">
        <v>-18898.400000000001</v>
      </c>
      <c r="E601">
        <v>2274.09</v>
      </c>
      <c r="F601">
        <v>-20187</v>
      </c>
      <c r="G601">
        <v>-18898.400000000001</v>
      </c>
      <c r="H601">
        <v>2274.09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-7090.25</v>
      </c>
      <c r="P601">
        <v>-1362.54</v>
      </c>
      <c r="Q601">
        <v>-3434.38</v>
      </c>
      <c r="R601">
        <v>-7650.9</v>
      </c>
      <c r="S601">
        <v>-21.656199999999998</v>
      </c>
      <c r="T601">
        <v>-451.74799999999999</v>
      </c>
    </row>
    <row r="602" spans="1:20" x14ac:dyDescent="0.15">
      <c r="A602">
        <v>598</v>
      </c>
      <c r="B602">
        <v>1</v>
      </c>
      <c r="C602">
        <v>-19131.8</v>
      </c>
      <c r="D602">
        <v>-19989.8</v>
      </c>
      <c r="E602">
        <v>1987.64</v>
      </c>
      <c r="F602">
        <v>-19131.8</v>
      </c>
      <c r="G602">
        <v>-19989.8</v>
      </c>
      <c r="H602">
        <v>1987.64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-7493.97</v>
      </c>
      <c r="P602">
        <v>-1408.16</v>
      </c>
      <c r="Q602">
        <v>-3617.13</v>
      </c>
      <c r="R602">
        <v>-7813.38</v>
      </c>
      <c r="S602">
        <v>382.32600000000002</v>
      </c>
      <c r="T602">
        <v>-78.676299999999998</v>
      </c>
    </row>
    <row r="603" spans="1:20" x14ac:dyDescent="0.15">
      <c r="A603">
        <v>599</v>
      </c>
      <c r="B603">
        <v>0</v>
      </c>
      <c r="C603">
        <v>-18114.900000000001</v>
      </c>
      <c r="D603">
        <v>-20169.5</v>
      </c>
      <c r="E603">
        <v>1905.51</v>
      </c>
      <c r="F603">
        <v>-18114.900000000001</v>
      </c>
      <c r="G603">
        <v>-20169.5</v>
      </c>
      <c r="H603">
        <v>1905.51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-7718.51</v>
      </c>
      <c r="P603">
        <v>-1422.18</v>
      </c>
      <c r="Q603">
        <v>-3869.97</v>
      </c>
      <c r="R603">
        <v>-8098.85</v>
      </c>
      <c r="S603">
        <v>1032.27</v>
      </c>
      <c r="T603">
        <v>100.995</v>
      </c>
    </row>
    <row r="604" spans="1:20" x14ac:dyDescent="0.15">
      <c r="A604">
        <v>600</v>
      </c>
      <c r="B604">
        <v>1</v>
      </c>
      <c r="C604">
        <v>-17183.3</v>
      </c>
      <c r="D604">
        <v>-20187</v>
      </c>
      <c r="E604">
        <v>1209.8699999999999</v>
      </c>
      <c r="F604">
        <v>-17183.3</v>
      </c>
      <c r="G604">
        <v>-20187</v>
      </c>
      <c r="H604">
        <v>1209.8699999999999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-7616.27</v>
      </c>
      <c r="P604">
        <v>-1404.59</v>
      </c>
      <c r="Q604">
        <v>-4070.04</v>
      </c>
      <c r="R604">
        <v>-8366.4599999999991</v>
      </c>
      <c r="S604">
        <v>1800.4</v>
      </c>
      <c r="T604">
        <v>118.515</v>
      </c>
    </row>
    <row r="605" spans="1:20" x14ac:dyDescent="0.15">
      <c r="A605">
        <v>601</v>
      </c>
      <c r="B605">
        <v>0</v>
      </c>
      <c r="C605">
        <v>-15695.1</v>
      </c>
      <c r="D605">
        <v>-20187</v>
      </c>
      <c r="E605">
        <v>-1021.01</v>
      </c>
      <c r="F605">
        <v>-15695.1</v>
      </c>
      <c r="G605">
        <v>-20187</v>
      </c>
      <c r="H605">
        <v>-1021.01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-7191.12</v>
      </c>
      <c r="P605">
        <v>-1355.4</v>
      </c>
      <c r="Q605">
        <v>-3964.23</v>
      </c>
      <c r="R605">
        <v>-8542</v>
      </c>
      <c r="S605">
        <v>2507.0300000000002</v>
      </c>
      <c r="T605">
        <v>118.515</v>
      </c>
    </row>
    <row r="606" spans="1:20" x14ac:dyDescent="0.15">
      <c r="A606">
        <v>602</v>
      </c>
      <c r="B606">
        <v>1</v>
      </c>
      <c r="C606">
        <v>-14352.3</v>
      </c>
      <c r="D606">
        <v>-20187</v>
      </c>
      <c r="E606">
        <v>-3619.44</v>
      </c>
      <c r="F606">
        <v>-14352.3</v>
      </c>
      <c r="G606">
        <v>-20187</v>
      </c>
      <c r="H606">
        <v>-3619.44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-6671.43</v>
      </c>
      <c r="P606">
        <v>-1257.01</v>
      </c>
      <c r="Q606">
        <v>-3525.05</v>
      </c>
      <c r="R606">
        <v>-8678.0400000000009</v>
      </c>
      <c r="S606">
        <v>3090.68</v>
      </c>
      <c r="T606">
        <v>184.476</v>
      </c>
    </row>
    <row r="607" spans="1:20" x14ac:dyDescent="0.15">
      <c r="A607">
        <v>603</v>
      </c>
      <c r="B607">
        <v>0</v>
      </c>
      <c r="C607">
        <v>-12969.2</v>
      </c>
      <c r="D607">
        <v>-20143</v>
      </c>
      <c r="E607">
        <v>-5532.15</v>
      </c>
      <c r="F607">
        <v>-12969.2</v>
      </c>
      <c r="G607">
        <v>-20143</v>
      </c>
      <c r="H607">
        <v>-5532.15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-6359.25</v>
      </c>
      <c r="P607">
        <v>-1165.77</v>
      </c>
      <c r="Q607">
        <v>-2987.78</v>
      </c>
      <c r="R607">
        <v>-8774.56</v>
      </c>
      <c r="S607">
        <v>3450.34</v>
      </c>
      <c r="T607">
        <v>302.99299999999999</v>
      </c>
    </row>
    <row r="608" spans="1:20" x14ac:dyDescent="0.15">
      <c r="A608">
        <v>604</v>
      </c>
      <c r="B608">
        <v>1</v>
      </c>
      <c r="C608">
        <v>-11516.4</v>
      </c>
      <c r="D608">
        <v>-18590.8</v>
      </c>
      <c r="E608">
        <v>-6338.68</v>
      </c>
      <c r="F608">
        <v>-11516.4</v>
      </c>
      <c r="G608">
        <v>-18590.8</v>
      </c>
      <c r="H608">
        <v>-6338.68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-6500.27</v>
      </c>
      <c r="P608">
        <v>-1137.74</v>
      </c>
      <c r="Q608">
        <v>-2591.23</v>
      </c>
      <c r="R608">
        <v>-8809.6</v>
      </c>
      <c r="S608">
        <v>3555.44</v>
      </c>
      <c r="T608">
        <v>575.428</v>
      </c>
    </row>
    <row r="609" spans="1:20" x14ac:dyDescent="0.15">
      <c r="A609">
        <v>605</v>
      </c>
      <c r="B609">
        <v>0</v>
      </c>
      <c r="C609">
        <v>-11343.1</v>
      </c>
      <c r="D609">
        <v>-11665</v>
      </c>
      <c r="E609">
        <v>-8941.58</v>
      </c>
      <c r="F609">
        <v>-11343.1</v>
      </c>
      <c r="G609">
        <v>-11665</v>
      </c>
      <c r="H609">
        <v>-8941.58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-7055.44</v>
      </c>
      <c r="P609">
        <v>-1155.33</v>
      </c>
      <c r="Q609">
        <v>-2641.02</v>
      </c>
      <c r="R609">
        <v>-8809.6</v>
      </c>
      <c r="S609">
        <v>3489.48</v>
      </c>
      <c r="T609">
        <v>1388.28</v>
      </c>
    </row>
    <row r="610" spans="1:20" x14ac:dyDescent="0.15">
      <c r="A610">
        <v>606</v>
      </c>
      <c r="B610">
        <v>1</v>
      </c>
      <c r="C610">
        <v>-12419.1</v>
      </c>
      <c r="D610">
        <v>4763.57</v>
      </c>
      <c r="E610">
        <v>-10727.4</v>
      </c>
      <c r="F610">
        <v>-12419.1</v>
      </c>
      <c r="G610">
        <v>4763.57</v>
      </c>
      <c r="H610">
        <v>-10727.4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-7891.47</v>
      </c>
      <c r="P610">
        <v>-1274.9000000000001</v>
      </c>
      <c r="Q610">
        <v>-3168.17</v>
      </c>
      <c r="R610">
        <v>-8809.6</v>
      </c>
      <c r="S610">
        <v>3217.03</v>
      </c>
      <c r="T610">
        <v>2380.0100000000002</v>
      </c>
    </row>
    <row r="611" spans="1:20" x14ac:dyDescent="0.15">
      <c r="A611">
        <v>607</v>
      </c>
      <c r="B611">
        <v>0</v>
      </c>
      <c r="C611">
        <v>-13085.1</v>
      </c>
      <c r="D611">
        <v>17080.5</v>
      </c>
      <c r="E611">
        <v>-8432.26</v>
      </c>
      <c r="F611">
        <v>-13085.1</v>
      </c>
      <c r="G611">
        <v>17080.5</v>
      </c>
      <c r="H611">
        <v>-8432.26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-9085.9</v>
      </c>
      <c r="P611">
        <v>-1464.52</v>
      </c>
      <c r="Q611">
        <v>-3828.28</v>
      </c>
      <c r="R611">
        <v>-8985.52</v>
      </c>
      <c r="S611">
        <v>2953.92</v>
      </c>
      <c r="T611">
        <v>3029.23</v>
      </c>
    </row>
    <row r="612" spans="1:20" x14ac:dyDescent="0.15">
      <c r="A612">
        <v>608</v>
      </c>
      <c r="B612">
        <v>1</v>
      </c>
      <c r="C612">
        <v>-13133.2</v>
      </c>
      <c r="D612">
        <v>15992.8</v>
      </c>
      <c r="E612">
        <v>-7309.6</v>
      </c>
      <c r="F612">
        <v>-13133.2</v>
      </c>
      <c r="G612">
        <v>15992.8</v>
      </c>
      <c r="H612">
        <v>-7309.6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-10353.299999999999</v>
      </c>
      <c r="P612">
        <v>-1548.59</v>
      </c>
      <c r="Q612">
        <v>-4442.78</v>
      </c>
      <c r="R612">
        <v>-9455.51</v>
      </c>
      <c r="S612">
        <v>2883.86</v>
      </c>
      <c r="T612">
        <v>3679.23</v>
      </c>
    </row>
    <row r="613" spans="1:20" x14ac:dyDescent="0.15">
      <c r="A613">
        <v>609</v>
      </c>
      <c r="B613">
        <v>0</v>
      </c>
      <c r="C613">
        <v>-13247.6</v>
      </c>
      <c r="D613">
        <v>3790.71</v>
      </c>
      <c r="E613">
        <v>-8222.31</v>
      </c>
      <c r="F613">
        <v>-13247.6</v>
      </c>
      <c r="G613">
        <v>3790.71</v>
      </c>
      <c r="H613">
        <v>-8222.31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-10379.1</v>
      </c>
      <c r="P613">
        <v>-1443.03</v>
      </c>
      <c r="Q613">
        <v>-5131.2299999999996</v>
      </c>
      <c r="R613">
        <v>-10004.1</v>
      </c>
      <c r="S613">
        <v>2839.88</v>
      </c>
      <c r="T613">
        <v>4491.33</v>
      </c>
    </row>
    <row r="614" spans="1:20" x14ac:dyDescent="0.15">
      <c r="A614">
        <v>610</v>
      </c>
      <c r="B614">
        <v>1</v>
      </c>
      <c r="C614">
        <v>-15068.1</v>
      </c>
      <c r="D614">
        <v>-9290.59</v>
      </c>
      <c r="E614">
        <v>-9606.2199999999993</v>
      </c>
      <c r="F614">
        <v>-15068.1</v>
      </c>
      <c r="G614">
        <v>-9290.59</v>
      </c>
      <c r="H614">
        <v>-9606.2199999999993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-9212.7099999999991</v>
      </c>
      <c r="P614">
        <v>-1306.19</v>
      </c>
      <c r="Q614">
        <v>-5344.32</v>
      </c>
      <c r="R614">
        <v>-10385.700000000001</v>
      </c>
      <c r="S614">
        <v>2848.83</v>
      </c>
      <c r="T614">
        <v>4859.1099999999997</v>
      </c>
    </row>
    <row r="615" spans="1:20" x14ac:dyDescent="0.15">
      <c r="A615">
        <v>611</v>
      </c>
      <c r="B615">
        <v>0</v>
      </c>
      <c r="C615">
        <v>-18281.5</v>
      </c>
      <c r="D615">
        <v>-11139.5</v>
      </c>
      <c r="E615">
        <v>-268.45800000000003</v>
      </c>
      <c r="F615">
        <v>-18281.5</v>
      </c>
      <c r="G615">
        <v>-11139.5</v>
      </c>
      <c r="H615">
        <v>-268.45800000000003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-8385.14</v>
      </c>
      <c r="P615">
        <v>-1193.78</v>
      </c>
      <c r="Q615">
        <v>-4472.1000000000004</v>
      </c>
      <c r="R615">
        <v>-10398.299999999999</v>
      </c>
      <c r="S615">
        <v>2905.85</v>
      </c>
      <c r="T615">
        <v>6156.7</v>
      </c>
    </row>
    <row r="616" spans="1:20" x14ac:dyDescent="0.15">
      <c r="A616">
        <v>612</v>
      </c>
      <c r="B616">
        <v>1</v>
      </c>
      <c r="C616">
        <v>-19906.400000000001</v>
      </c>
      <c r="D616">
        <v>-12908.6</v>
      </c>
      <c r="E616">
        <v>13760.3</v>
      </c>
      <c r="F616">
        <v>-19906.400000000001</v>
      </c>
      <c r="G616">
        <v>-12908.6</v>
      </c>
      <c r="H616">
        <v>13760.3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-8428.17</v>
      </c>
      <c r="P616">
        <v>-1120.1500000000001</v>
      </c>
      <c r="Q616">
        <v>-3081.5</v>
      </c>
      <c r="R616">
        <v>-10288.799999999999</v>
      </c>
      <c r="S616">
        <v>2703.43</v>
      </c>
      <c r="T616">
        <v>7893.7</v>
      </c>
    </row>
    <row r="617" spans="1:20" x14ac:dyDescent="0.15">
      <c r="A617">
        <v>613</v>
      </c>
      <c r="B617">
        <v>0</v>
      </c>
      <c r="C617">
        <v>-16377.9</v>
      </c>
      <c r="D617">
        <v>-14138.9</v>
      </c>
      <c r="E617">
        <v>11010.2</v>
      </c>
      <c r="F617">
        <v>-16377.9</v>
      </c>
      <c r="G617">
        <v>-14138.9</v>
      </c>
      <c r="H617">
        <v>11010.2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-9476.0499999999993</v>
      </c>
      <c r="P617">
        <v>-1229.31</v>
      </c>
      <c r="Q617">
        <v>-2341.94</v>
      </c>
      <c r="R617">
        <v>-10535.2</v>
      </c>
      <c r="S617">
        <v>2550.31</v>
      </c>
      <c r="T617">
        <v>7574.27</v>
      </c>
    </row>
    <row r="618" spans="1:20" x14ac:dyDescent="0.15">
      <c r="A618">
        <v>614</v>
      </c>
      <c r="B618">
        <v>1</v>
      </c>
      <c r="C618">
        <v>-12129.5</v>
      </c>
      <c r="D618">
        <v>-5792.09</v>
      </c>
      <c r="E618">
        <v>635.58900000000006</v>
      </c>
      <c r="F618">
        <v>-12129.5</v>
      </c>
      <c r="G618">
        <v>-5792.09</v>
      </c>
      <c r="H618">
        <v>635.58900000000006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-10211.700000000001</v>
      </c>
      <c r="P618">
        <v>-1169</v>
      </c>
      <c r="Q618">
        <v>-3194.07</v>
      </c>
      <c r="R618">
        <v>-10415.4</v>
      </c>
      <c r="S618">
        <v>3073.71</v>
      </c>
      <c r="T618">
        <v>5950.06</v>
      </c>
    </row>
    <row r="619" spans="1:20" x14ac:dyDescent="0.15">
      <c r="A619">
        <v>615</v>
      </c>
      <c r="B619">
        <v>0</v>
      </c>
      <c r="C619">
        <v>-10181.5</v>
      </c>
      <c r="D619">
        <v>2274.9899999999998</v>
      </c>
      <c r="E619">
        <v>-6205.25</v>
      </c>
      <c r="F619">
        <v>-10181.5</v>
      </c>
      <c r="G619">
        <v>2274.9899999999998</v>
      </c>
      <c r="H619">
        <v>-6205.25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-8990.31</v>
      </c>
      <c r="P619">
        <v>-796.57600000000002</v>
      </c>
      <c r="Q619">
        <v>-5129.47</v>
      </c>
      <c r="R619">
        <v>-9338.92</v>
      </c>
      <c r="S619">
        <v>3762.38</v>
      </c>
      <c r="T619">
        <v>4730.74</v>
      </c>
    </row>
    <row r="620" spans="1:20" x14ac:dyDescent="0.15">
      <c r="A620">
        <v>616</v>
      </c>
      <c r="B620">
        <v>1</v>
      </c>
      <c r="C620">
        <v>-10405</v>
      </c>
      <c r="D620">
        <v>1710.44</v>
      </c>
      <c r="E620">
        <v>-7969.24</v>
      </c>
      <c r="F620">
        <v>-10405</v>
      </c>
      <c r="G620">
        <v>1710.44</v>
      </c>
      <c r="H620">
        <v>-7969.24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-7080.74</v>
      </c>
      <c r="P620">
        <v>-512.48800000000006</v>
      </c>
      <c r="Q620">
        <v>-5979.97</v>
      </c>
      <c r="R620">
        <v>-8361.14</v>
      </c>
      <c r="S620">
        <v>3308.1</v>
      </c>
      <c r="T620">
        <v>4345.54</v>
      </c>
    </row>
    <row r="621" spans="1:20" x14ac:dyDescent="0.15">
      <c r="A621">
        <v>617</v>
      </c>
      <c r="B621">
        <v>0</v>
      </c>
      <c r="C621">
        <v>-9710.57</v>
      </c>
      <c r="D621">
        <v>-2951.23</v>
      </c>
      <c r="E621">
        <v>-3639.35</v>
      </c>
      <c r="F621">
        <v>-9710.57</v>
      </c>
      <c r="G621">
        <v>-2951.23</v>
      </c>
      <c r="H621">
        <v>-3639.35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-6493.18</v>
      </c>
      <c r="P621">
        <v>-336.86799999999999</v>
      </c>
      <c r="Q621">
        <v>-4678.09</v>
      </c>
      <c r="R621">
        <v>-8076.51</v>
      </c>
      <c r="S621">
        <v>1665.48</v>
      </c>
      <c r="T621">
        <v>4433.53</v>
      </c>
    </row>
    <row r="622" spans="1:20" x14ac:dyDescent="0.15">
      <c r="A622">
        <v>618</v>
      </c>
      <c r="B622">
        <v>1</v>
      </c>
      <c r="C622">
        <v>-6372.77</v>
      </c>
      <c r="D622">
        <v>-3257.29</v>
      </c>
      <c r="E622">
        <v>-1564.52</v>
      </c>
      <c r="F622">
        <v>-6372.77</v>
      </c>
      <c r="G622">
        <v>-3257.29</v>
      </c>
      <c r="H622">
        <v>-1564.52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-7221.17</v>
      </c>
      <c r="P622">
        <v>-252.83199999999999</v>
      </c>
      <c r="Q622">
        <v>-2483.37</v>
      </c>
      <c r="R622">
        <v>-8234.99</v>
      </c>
      <c r="S622">
        <v>-221.809</v>
      </c>
      <c r="T622">
        <v>4371.57</v>
      </c>
    </row>
    <row r="623" spans="1:20" x14ac:dyDescent="0.15">
      <c r="A623">
        <v>619</v>
      </c>
      <c r="B623">
        <v>0</v>
      </c>
      <c r="C623">
        <v>-4952.0600000000004</v>
      </c>
      <c r="D623">
        <v>-316.82499999999999</v>
      </c>
      <c r="E623">
        <v>-2828.24</v>
      </c>
      <c r="F623">
        <v>-4952.0600000000004</v>
      </c>
      <c r="G623">
        <v>-316.82499999999999</v>
      </c>
      <c r="H623">
        <v>-2828.24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-7852.15</v>
      </c>
      <c r="P623">
        <v>-288.029</v>
      </c>
      <c r="Q623">
        <v>-1428.99</v>
      </c>
      <c r="R623">
        <v>-8529.0400000000009</v>
      </c>
      <c r="S623">
        <v>-1423.1</v>
      </c>
      <c r="T623">
        <v>4112.54</v>
      </c>
    </row>
    <row r="624" spans="1:20" x14ac:dyDescent="0.15">
      <c r="A624">
        <v>620</v>
      </c>
      <c r="B624">
        <v>1</v>
      </c>
      <c r="C624">
        <v>-6644.61</v>
      </c>
      <c r="D624">
        <v>710.61900000000003</v>
      </c>
      <c r="E624">
        <v>-3318.41</v>
      </c>
      <c r="F624">
        <v>-6644.61</v>
      </c>
      <c r="G624">
        <v>710.61900000000003</v>
      </c>
      <c r="H624">
        <v>-3318.41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-7841</v>
      </c>
      <c r="P624">
        <v>-316.03899999999999</v>
      </c>
      <c r="Q624">
        <v>-2344.54</v>
      </c>
      <c r="R624">
        <v>-8629.58</v>
      </c>
      <c r="S624">
        <v>-1584.22</v>
      </c>
      <c r="T624">
        <v>3792</v>
      </c>
    </row>
    <row r="625" spans="1:20" x14ac:dyDescent="0.15">
      <c r="A625">
        <v>621</v>
      </c>
      <c r="B625">
        <v>0</v>
      </c>
      <c r="C625">
        <v>-8310.4699999999993</v>
      </c>
      <c r="D625">
        <v>223.06800000000001</v>
      </c>
      <c r="E625">
        <v>-3186.41</v>
      </c>
      <c r="F625">
        <v>-8310.4699999999993</v>
      </c>
      <c r="G625">
        <v>223.06800000000001</v>
      </c>
      <c r="H625">
        <v>-3186.41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-7954.17</v>
      </c>
      <c r="P625">
        <v>-333.63900000000001</v>
      </c>
      <c r="Q625">
        <v>-4026.39</v>
      </c>
      <c r="R625">
        <v>-8480.07</v>
      </c>
      <c r="S625">
        <v>-1087.68</v>
      </c>
      <c r="T625">
        <v>3458.45</v>
      </c>
    </row>
    <row r="626" spans="1:20" x14ac:dyDescent="0.15">
      <c r="A626">
        <v>622</v>
      </c>
      <c r="B626">
        <v>1</v>
      </c>
      <c r="C626">
        <v>-9104.6</v>
      </c>
      <c r="D626">
        <v>-39.504899999999999</v>
      </c>
      <c r="E626">
        <v>-3257.39</v>
      </c>
      <c r="F626">
        <v>-9104.6</v>
      </c>
      <c r="G626">
        <v>-39.504899999999999</v>
      </c>
      <c r="H626">
        <v>-3257.39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-8491.83</v>
      </c>
      <c r="P626">
        <v>-312.44200000000001</v>
      </c>
      <c r="Q626">
        <v>-5004.6000000000004</v>
      </c>
      <c r="R626">
        <v>-8155.04</v>
      </c>
      <c r="S626">
        <v>-482.08800000000002</v>
      </c>
      <c r="T626">
        <v>3164.41</v>
      </c>
    </row>
    <row r="627" spans="1:20" x14ac:dyDescent="0.15">
      <c r="A627">
        <v>623</v>
      </c>
      <c r="B627">
        <v>0</v>
      </c>
      <c r="C627">
        <v>-9336.17</v>
      </c>
      <c r="D627">
        <v>510.53</v>
      </c>
      <c r="E627">
        <v>-2803.39</v>
      </c>
      <c r="F627">
        <v>-9336.17</v>
      </c>
      <c r="G627">
        <v>510.53</v>
      </c>
      <c r="H627">
        <v>-2803.39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-8733.09</v>
      </c>
      <c r="P627">
        <v>-231.63200000000001</v>
      </c>
      <c r="Q627">
        <v>-4933.03</v>
      </c>
      <c r="R627">
        <v>-7913.99</v>
      </c>
      <c r="S627">
        <v>48.988799999999998</v>
      </c>
      <c r="T627">
        <v>2931.87</v>
      </c>
    </row>
    <row r="628" spans="1:20" x14ac:dyDescent="0.15">
      <c r="A628">
        <v>624</v>
      </c>
      <c r="B628">
        <v>1</v>
      </c>
      <c r="C628">
        <v>-8997.6299999999992</v>
      </c>
      <c r="D628">
        <v>1146.1400000000001</v>
      </c>
      <c r="E628">
        <v>-1890.75</v>
      </c>
      <c r="F628">
        <v>-8997.6299999999992</v>
      </c>
      <c r="G628">
        <v>1146.1400000000001</v>
      </c>
      <c r="H628">
        <v>-1890.75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-8391.86</v>
      </c>
      <c r="P628">
        <v>-84.013599999999997</v>
      </c>
      <c r="Q628">
        <v>-4092.93</v>
      </c>
      <c r="R628">
        <v>-7949.49</v>
      </c>
      <c r="S628">
        <v>650.57000000000005</v>
      </c>
      <c r="T628">
        <v>2734.34</v>
      </c>
    </row>
    <row r="629" spans="1:20" x14ac:dyDescent="0.15">
      <c r="A629">
        <v>625</v>
      </c>
      <c r="B629">
        <v>0</v>
      </c>
      <c r="C629">
        <v>-8726.09</v>
      </c>
      <c r="D629">
        <v>1435.68</v>
      </c>
      <c r="E629">
        <v>-1452.68</v>
      </c>
      <c r="F629">
        <v>-8726.09</v>
      </c>
      <c r="G629">
        <v>1435.68</v>
      </c>
      <c r="H629">
        <v>-1452.68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-7819.38</v>
      </c>
      <c r="P629">
        <v>88.011200000000002</v>
      </c>
      <c r="Q629">
        <v>-3127.59</v>
      </c>
      <c r="R629">
        <v>-8173.52</v>
      </c>
      <c r="S629">
        <v>1410.18</v>
      </c>
      <c r="T629">
        <v>2602.8200000000002</v>
      </c>
    </row>
    <row r="630" spans="1:20" x14ac:dyDescent="0.15">
      <c r="A630">
        <v>626</v>
      </c>
      <c r="B630">
        <v>1</v>
      </c>
      <c r="C630">
        <v>-8735.09</v>
      </c>
      <c r="D630">
        <v>990.60500000000002</v>
      </c>
      <c r="E630">
        <v>-1888.75</v>
      </c>
      <c r="F630">
        <v>-8735.09</v>
      </c>
      <c r="G630">
        <v>990.60500000000002</v>
      </c>
      <c r="H630">
        <v>-1888.75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-7342.11</v>
      </c>
      <c r="P630">
        <v>193.22499999999999</v>
      </c>
      <c r="Q630">
        <v>-2555.91</v>
      </c>
      <c r="R630">
        <v>-8428.06</v>
      </c>
      <c r="S630">
        <v>2129.7800000000002</v>
      </c>
      <c r="T630">
        <v>2501.81</v>
      </c>
    </row>
    <row r="631" spans="1:20" x14ac:dyDescent="0.15">
      <c r="A631">
        <v>627</v>
      </c>
      <c r="B631">
        <v>0</v>
      </c>
      <c r="C631">
        <v>-8946.1299999999992</v>
      </c>
      <c r="D631">
        <v>-635.15599999999995</v>
      </c>
      <c r="E631">
        <v>-2555.34</v>
      </c>
      <c r="F631">
        <v>-8946.1299999999992</v>
      </c>
      <c r="G631">
        <v>-635.15599999999995</v>
      </c>
      <c r="H631">
        <v>-2555.34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-7033.27</v>
      </c>
      <c r="P631">
        <v>221.22800000000001</v>
      </c>
      <c r="Q631">
        <v>-2507.52</v>
      </c>
      <c r="R631">
        <v>-8467.0499999999993</v>
      </c>
      <c r="S631">
        <v>2695.85</v>
      </c>
      <c r="T631">
        <v>2361.29</v>
      </c>
    </row>
    <row r="632" spans="1:20" x14ac:dyDescent="0.15">
      <c r="A632">
        <v>628</v>
      </c>
      <c r="B632">
        <v>1</v>
      </c>
      <c r="C632">
        <v>-9328.19</v>
      </c>
      <c r="D632">
        <v>-1822.25</v>
      </c>
      <c r="E632">
        <v>-2523.29</v>
      </c>
      <c r="F632">
        <v>-9328.19</v>
      </c>
      <c r="G632">
        <v>-1822.25</v>
      </c>
      <c r="H632">
        <v>-2523.29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-6956.47</v>
      </c>
      <c r="P632">
        <v>221.22800000000001</v>
      </c>
      <c r="Q632">
        <v>-2837.98</v>
      </c>
      <c r="R632">
        <v>-8238.51</v>
      </c>
      <c r="S632">
        <v>3209.43</v>
      </c>
      <c r="T632">
        <v>2159.2600000000002</v>
      </c>
    </row>
    <row r="633" spans="1:20" x14ac:dyDescent="0.15">
      <c r="A633">
        <v>629</v>
      </c>
      <c r="B633">
        <v>0</v>
      </c>
      <c r="C633">
        <v>-9256.6200000000008</v>
      </c>
      <c r="D633">
        <v>-1552.64</v>
      </c>
      <c r="E633">
        <v>-1758.65</v>
      </c>
      <c r="F633">
        <v>-9256.6200000000008</v>
      </c>
      <c r="G633">
        <v>-1552.64</v>
      </c>
      <c r="H633">
        <v>-1758.65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-7002.08</v>
      </c>
      <c r="P633">
        <v>186.01900000000001</v>
      </c>
      <c r="Q633">
        <v>-3210.02</v>
      </c>
      <c r="R633">
        <v>-7944.47</v>
      </c>
      <c r="S633">
        <v>3656.98</v>
      </c>
      <c r="T633">
        <v>1966.23</v>
      </c>
    </row>
    <row r="634" spans="1:20" x14ac:dyDescent="0.15">
      <c r="A634">
        <v>630</v>
      </c>
      <c r="B634">
        <v>1</v>
      </c>
      <c r="C634">
        <v>-8672.52</v>
      </c>
      <c r="D634">
        <v>-1031.0999999999999</v>
      </c>
      <c r="E634">
        <v>-1061.5899999999999</v>
      </c>
      <c r="F634">
        <v>-8672.52</v>
      </c>
      <c r="G634">
        <v>-1031.0999999999999</v>
      </c>
      <c r="H634">
        <v>-1061.5899999999999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-6963.26</v>
      </c>
      <c r="P634">
        <v>122.81</v>
      </c>
      <c r="Q634">
        <v>-3350.02</v>
      </c>
      <c r="R634">
        <v>-7645.93</v>
      </c>
      <c r="S634">
        <v>4008.03</v>
      </c>
      <c r="T634">
        <v>1786.21</v>
      </c>
    </row>
    <row r="635" spans="1:20" x14ac:dyDescent="0.15">
      <c r="A635">
        <v>631</v>
      </c>
      <c r="B635">
        <v>0</v>
      </c>
      <c r="C635">
        <v>-8705.15</v>
      </c>
      <c r="D635">
        <v>-1084.67</v>
      </c>
      <c r="E635">
        <v>-1287.24</v>
      </c>
      <c r="F635">
        <v>-8705.15</v>
      </c>
      <c r="G635">
        <v>-1084.67</v>
      </c>
      <c r="H635">
        <v>-1287.24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-6833.24</v>
      </c>
      <c r="P635">
        <v>59.600700000000003</v>
      </c>
      <c r="Q635">
        <v>-3138.75</v>
      </c>
      <c r="R635">
        <v>-7395.9</v>
      </c>
      <c r="S635">
        <v>4258.05</v>
      </c>
      <c r="T635">
        <v>1566.67</v>
      </c>
    </row>
    <row r="636" spans="1:20" x14ac:dyDescent="0.15">
      <c r="A636">
        <v>632</v>
      </c>
      <c r="B636">
        <v>1</v>
      </c>
      <c r="C636">
        <v>-9121.67</v>
      </c>
      <c r="D636">
        <v>-982.56899999999996</v>
      </c>
      <c r="E636">
        <v>-1553.68</v>
      </c>
      <c r="F636">
        <v>-9121.67</v>
      </c>
      <c r="G636">
        <v>-982.56899999999996</v>
      </c>
      <c r="H636">
        <v>-1553.68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-6710.43</v>
      </c>
      <c r="P636">
        <v>13.9979</v>
      </c>
      <c r="Q636">
        <v>-2741.89</v>
      </c>
      <c r="R636">
        <v>-7220.38</v>
      </c>
      <c r="S636">
        <v>4411.5600000000004</v>
      </c>
      <c r="T636">
        <v>1395.66</v>
      </c>
    </row>
    <row r="637" spans="1:20" x14ac:dyDescent="0.15">
      <c r="A637">
        <v>633</v>
      </c>
      <c r="B637">
        <v>0</v>
      </c>
      <c r="C637">
        <v>-8914.0300000000007</v>
      </c>
      <c r="D637">
        <v>-239.89099999999999</v>
      </c>
      <c r="E637">
        <v>-1083.03</v>
      </c>
      <c r="F637">
        <v>-8914.0300000000007</v>
      </c>
      <c r="G637">
        <v>-239.89099999999999</v>
      </c>
      <c r="H637">
        <v>-1083.03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-6633.22</v>
      </c>
      <c r="P637">
        <v>-52.819899999999997</v>
      </c>
      <c r="Q637">
        <v>-2436.67</v>
      </c>
      <c r="R637">
        <v>-7062.36</v>
      </c>
      <c r="S637">
        <v>4486.07</v>
      </c>
      <c r="T637">
        <v>1299.1500000000001</v>
      </c>
    </row>
    <row r="638" spans="1:20" x14ac:dyDescent="0.15">
      <c r="A638">
        <v>634</v>
      </c>
      <c r="B638">
        <v>1</v>
      </c>
      <c r="C638">
        <v>-8431.49</v>
      </c>
      <c r="D638">
        <v>395.60599999999999</v>
      </c>
      <c r="E638">
        <v>-530.50400000000002</v>
      </c>
      <c r="F638">
        <v>-8431.49</v>
      </c>
      <c r="G638">
        <v>395.60599999999999</v>
      </c>
      <c r="H638">
        <v>-530.50400000000002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-6605.22</v>
      </c>
      <c r="P638">
        <v>-182.84800000000001</v>
      </c>
      <c r="Q638">
        <v>-2391.5100000000002</v>
      </c>
      <c r="R638">
        <v>-6904.34</v>
      </c>
      <c r="S638">
        <v>4459.54</v>
      </c>
      <c r="T638">
        <v>1220.1400000000001</v>
      </c>
    </row>
    <row r="639" spans="1:20" x14ac:dyDescent="0.15">
      <c r="A639">
        <v>635</v>
      </c>
      <c r="B639">
        <v>0</v>
      </c>
      <c r="C639">
        <v>-8234.52</v>
      </c>
      <c r="D639">
        <v>443.02100000000002</v>
      </c>
      <c r="E639">
        <v>-377.55399999999997</v>
      </c>
      <c r="F639">
        <v>-8234.52</v>
      </c>
      <c r="G639">
        <v>443.02100000000002</v>
      </c>
      <c r="H639">
        <v>-377.55399999999997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-6605.22</v>
      </c>
      <c r="P639">
        <v>-323.26299999999998</v>
      </c>
      <c r="Q639">
        <v>-2556.7600000000002</v>
      </c>
      <c r="R639">
        <v>-6790.33</v>
      </c>
      <c r="S639">
        <v>4270.4799999999996</v>
      </c>
      <c r="T639">
        <v>1141.1300000000001</v>
      </c>
    </row>
    <row r="640" spans="1:20" x14ac:dyDescent="0.15">
      <c r="A640">
        <v>636</v>
      </c>
      <c r="B640">
        <v>1</v>
      </c>
      <c r="C640">
        <v>-8283.06</v>
      </c>
      <c r="D640">
        <v>311.524</v>
      </c>
      <c r="E640">
        <v>-527.11199999999997</v>
      </c>
      <c r="F640">
        <v>-8283.06</v>
      </c>
      <c r="G640">
        <v>311.524</v>
      </c>
      <c r="H640">
        <v>-527.11199999999997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-6622.83</v>
      </c>
      <c r="P640">
        <v>-449.68099999999998</v>
      </c>
      <c r="Q640">
        <v>-2725.16</v>
      </c>
      <c r="R640">
        <v>-6755.34</v>
      </c>
      <c r="S640">
        <v>3949.92</v>
      </c>
      <c r="T640">
        <v>1062.1199999999999</v>
      </c>
    </row>
    <row r="641" spans="1:20" x14ac:dyDescent="0.15">
      <c r="A641">
        <v>637</v>
      </c>
      <c r="B641">
        <v>0</v>
      </c>
      <c r="C641">
        <v>-8379.56</v>
      </c>
      <c r="D641">
        <v>144.46799999999999</v>
      </c>
      <c r="E641">
        <v>-742.13400000000001</v>
      </c>
      <c r="F641">
        <v>-8379.56</v>
      </c>
      <c r="G641">
        <v>144.46799999999999</v>
      </c>
      <c r="H641">
        <v>-742.13400000000001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-6566.39</v>
      </c>
      <c r="P641">
        <v>-540.88099999999997</v>
      </c>
      <c r="Q641">
        <v>-2763.54</v>
      </c>
      <c r="R641">
        <v>-6799.37</v>
      </c>
      <c r="S641">
        <v>3594.37</v>
      </c>
      <c r="T641">
        <v>961.09500000000003</v>
      </c>
    </row>
    <row r="642" spans="1:20" x14ac:dyDescent="0.15">
      <c r="A642">
        <v>638</v>
      </c>
      <c r="B642">
        <v>1</v>
      </c>
      <c r="C642">
        <v>-3726.05</v>
      </c>
      <c r="D642">
        <v>17.493200000000002</v>
      </c>
      <c r="E642">
        <v>-367.35700000000003</v>
      </c>
      <c r="F642">
        <v>-3726.05</v>
      </c>
      <c r="G642">
        <v>17.493200000000002</v>
      </c>
      <c r="H642">
        <v>-367.35700000000003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-6387.15</v>
      </c>
      <c r="P642">
        <v>-568.87099999999998</v>
      </c>
      <c r="Q642">
        <v>-2661.5</v>
      </c>
      <c r="R642">
        <v>-6878.38</v>
      </c>
      <c r="S642">
        <v>3282.85</v>
      </c>
      <c r="T642">
        <v>864.59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-6095.48</v>
      </c>
      <c r="P643">
        <v>-604.09100000000001</v>
      </c>
      <c r="Q643">
        <v>-2521.08</v>
      </c>
      <c r="R643">
        <v>-7001.41</v>
      </c>
      <c r="S643">
        <v>3006.31</v>
      </c>
      <c r="T643">
        <v>807.59100000000001</v>
      </c>
    </row>
    <row r="644" spans="1:20" x14ac:dyDescent="0.15">
      <c r="A644">
        <v>640</v>
      </c>
      <c r="B644">
        <v>1</v>
      </c>
      <c r="C644">
        <v>-4754.83</v>
      </c>
      <c r="D644">
        <v>-440.262</v>
      </c>
      <c r="E644">
        <v>-946.56399999999996</v>
      </c>
      <c r="F644">
        <v>-4754.83</v>
      </c>
      <c r="G644">
        <v>-440.262</v>
      </c>
      <c r="H644">
        <v>-946.56399999999996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-5783.05</v>
      </c>
      <c r="P644">
        <v>-667.3</v>
      </c>
      <c r="Q644">
        <v>-2394.67</v>
      </c>
      <c r="R644">
        <v>-7093.4</v>
      </c>
      <c r="S644">
        <v>2707.76</v>
      </c>
      <c r="T644">
        <v>768.08500000000004</v>
      </c>
    </row>
    <row r="645" spans="1:20" x14ac:dyDescent="0.15">
      <c r="A645">
        <v>641</v>
      </c>
      <c r="B645">
        <v>0</v>
      </c>
      <c r="C645">
        <v>-8577.09</v>
      </c>
      <c r="D645">
        <v>-922.18100000000004</v>
      </c>
      <c r="E645">
        <v>-1808.78</v>
      </c>
      <c r="F645">
        <v>-8577.09</v>
      </c>
      <c r="G645">
        <v>-922.18100000000004</v>
      </c>
      <c r="H645">
        <v>-1808.78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-5551.44</v>
      </c>
      <c r="P645">
        <v>-730.50900000000001</v>
      </c>
      <c r="Q645">
        <v>-2268.25</v>
      </c>
      <c r="R645">
        <v>-7198.94</v>
      </c>
      <c r="S645">
        <v>2369.6999999999998</v>
      </c>
      <c r="T645">
        <v>706.56600000000003</v>
      </c>
    </row>
    <row r="646" spans="1:20" x14ac:dyDescent="0.15">
      <c r="A646">
        <v>642</v>
      </c>
      <c r="B646">
        <v>1</v>
      </c>
      <c r="C646">
        <v>-8722.15</v>
      </c>
      <c r="D646">
        <v>-1093.17</v>
      </c>
      <c r="E646">
        <v>-1962.28</v>
      </c>
      <c r="F646">
        <v>-8722.15</v>
      </c>
      <c r="G646">
        <v>-1093.17</v>
      </c>
      <c r="H646">
        <v>-1962.28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-5414.65</v>
      </c>
      <c r="P646">
        <v>-793.71799999999996</v>
      </c>
      <c r="Q646">
        <v>-2212.2800000000002</v>
      </c>
      <c r="R646">
        <v>-7334.95</v>
      </c>
      <c r="S646">
        <v>2080.19</v>
      </c>
      <c r="T646">
        <v>649.56899999999996</v>
      </c>
    </row>
    <row r="647" spans="1:20" x14ac:dyDescent="0.15">
      <c r="A647">
        <v>643</v>
      </c>
      <c r="B647">
        <v>0</v>
      </c>
      <c r="C647">
        <v>-8853.6299999999992</v>
      </c>
      <c r="D647">
        <v>-1167.6600000000001</v>
      </c>
      <c r="E647">
        <v>-2058.7800000000002</v>
      </c>
      <c r="F647">
        <v>-8853.6299999999992</v>
      </c>
      <c r="G647">
        <v>-1167.6600000000001</v>
      </c>
      <c r="H647">
        <v>-2058.7800000000002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-5337.45</v>
      </c>
      <c r="P647">
        <v>-804.09</v>
      </c>
      <c r="Q647">
        <v>-2247.5</v>
      </c>
      <c r="R647">
        <v>-7475.48</v>
      </c>
      <c r="S647">
        <v>1799.13</v>
      </c>
      <c r="T647">
        <v>610.06399999999996</v>
      </c>
    </row>
    <row r="648" spans="1:20" x14ac:dyDescent="0.15">
      <c r="A648">
        <v>644</v>
      </c>
      <c r="B648">
        <v>1</v>
      </c>
      <c r="C648">
        <v>-8954.66</v>
      </c>
      <c r="D648">
        <v>-1163.1300000000001</v>
      </c>
      <c r="E648">
        <v>-2005.7</v>
      </c>
      <c r="F648">
        <v>-8954.66</v>
      </c>
      <c r="G648">
        <v>-1163.1300000000001</v>
      </c>
      <c r="H648">
        <v>-2005.7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-5309.46</v>
      </c>
      <c r="P648">
        <v>-772.48599999999999</v>
      </c>
      <c r="Q648">
        <v>-2310.71</v>
      </c>
      <c r="R648">
        <v>-7633.51</v>
      </c>
      <c r="S648">
        <v>1483.08</v>
      </c>
      <c r="T648">
        <v>548.54200000000003</v>
      </c>
    </row>
    <row r="649" spans="1:20" x14ac:dyDescent="0.15">
      <c r="A649">
        <v>645</v>
      </c>
      <c r="B649">
        <v>0</v>
      </c>
      <c r="C649">
        <v>-8963.09</v>
      </c>
      <c r="D649">
        <v>-1035.56</v>
      </c>
      <c r="E649">
        <v>-1825.66</v>
      </c>
      <c r="F649">
        <v>-8963.09</v>
      </c>
      <c r="G649">
        <v>-1035.56</v>
      </c>
      <c r="H649">
        <v>-1825.66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-5309.46</v>
      </c>
      <c r="P649">
        <v>-740.88099999999997</v>
      </c>
      <c r="Q649">
        <v>-2426.7600000000002</v>
      </c>
      <c r="R649">
        <v>-7659.43</v>
      </c>
      <c r="S649">
        <v>1255.0999999999999</v>
      </c>
      <c r="T649">
        <v>491.548</v>
      </c>
    </row>
    <row r="650" spans="1:20" x14ac:dyDescent="0.15">
      <c r="A650">
        <v>646</v>
      </c>
      <c r="B650">
        <v>1</v>
      </c>
      <c r="C650">
        <v>-8928.11</v>
      </c>
      <c r="D650">
        <v>-683.91200000000003</v>
      </c>
      <c r="E650">
        <v>-1606.11</v>
      </c>
      <c r="F650">
        <v>-8928.11</v>
      </c>
      <c r="G650">
        <v>-683.91200000000003</v>
      </c>
      <c r="H650">
        <v>-1606.11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-5291.85</v>
      </c>
      <c r="P650">
        <v>-726.89099999999996</v>
      </c>
      <c r="Q650">
        <v>-2549.5500000000002</v>
      </c>
      <c r="R650">
        <v>-7580.42</v>
      </c>
      <c r="S650">
        <v>1097.08</v>
      </c>
      <c r="T650">
        <v>496.07600000000002</v>
      </c>
    </row>
    <row r="651" spans="1:20" x14ac:dyDescent="0.15">
      <c r="A651">
        <v>647</v>
      </c>
      <c r="B651">
        <v>0</v>
      </c>
      <c r="C651">
        <v>-8928.11</v>
      </c>
      <c r="D651">
        <v>-319.93400000000003</v>
      </c>
      <c r="E651">
        <v>-1479.17</v>
      </c>
      <c r="F651">
        <v>-8928.11</v>
      </c>
      <c r="G651">
        <v>-319.93400000000003</v>
      </c>
      <c r="H651">
        <v>-1479.17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-5242.63</v>
      </c>
      <c r="P651">
        <v>-709.27599999999995</v>
      </c>
      <c r="Q651">
        <v>-2644.37</v>
      </c>
      <c r="R651">
        <v>-7457.37</v>
      </c>
      <c r="S651">
        <v>1005.11</v>
      </c>
      <c r="T651">
        <v>491.54599999999999</v>
      </c>
    </row>
    <row r="652" spans="1:20" x14ac:dyDescent="0.15">
      <c r="A652">
        <v>648</v>
      </c>
      <c r="B652">
        <v>1</v>
      </c>
      <c r="C652">
        <v>-8972.15</v>
      </c>
      <c r="D652">
        <v>-175.506</v>
      </c>
      <c r="E652">
        <v>-1527.74</v>
      </c>
      <c r="F652">
        <v>-8972.15</v>
      </c>
      <c r="G652">
        <v>-175.506</v>
      </c>
      <c r="H652">
        <v>-1527.74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-5197.04</v>
      </c>
      <c r="P652">
        <v>-642.44200000000001</v>
      </c>
      <c r="Q652">
        <v>-2703.95</v>
      </c>
      <c r="R652">
        <v>-7255.31</v>
      </c>
      <c r="S652">
        <v>987.62300000000005</v>
      </c>
      <c r="T652">
        <v>452.041</v>
      </c>
    </row>
    <row r="653" spans="1:20" x14ac:dyDescent="0.15">
      <c r="A653">
        <v>649</v>
      </c>
      <c r="B653">
        <v>0</v>
      </c>
      <c r="C653">
        <v>-9029.14</v>
      </c>
      <c r="D653">
        <v>-224.078</v>
      </c>
      <c r="E653">
        <v>-1668.27</v>
      </c>
      <c r="F653">
        <v>-9029.14</v>
      </c>
      <c r="G653">
        <v>-224.078</v>
      </c>
      <c r="H653">
        <v>-1668.27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-5147.82</v>
      </c>
      <c r="P653">
        <v>-565.24400000000003</v>
      </c>
      <c r="Q653">
        <v>-2788.4</v>
      </c>
      <c r="R653">
        <v>-6996.26</v>
      </c>
      <c r="S653">
        <v>1053.68</v>
      </c>
      <c r="T653">
        <v>456.57400000000001</v>
      </c>
    </row>
    <row r="654" spans="1:20" x14ac:dyDescent="0.15">
      <c r="A654">
        <v>650</v>
      </c>
      <c r="B654">
        <v>1</v>
      </c>
      <c r="C654">
        <v>-9068.65</v>
      </c>
      <c r="D654">
        <v>-276.53500000000003</v>
      </c>
      <c r="E654">
        <v>-1892.36</v>
      </c>
      <c r="F654">
        <v>-9068.65</v>
      </c>
      <c r="G654">
        <v>-276.53500000000003</v>
      </c>
      <c r="H654">
        <v>-1892.36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-5084.6099999999997</v>
      </c>
      <c r="P654">
        <v>-502.03500000000003</v>
      </c>
      <c r="Q654">
        <v>-2861.97</v>
      </c>
      <c r="R654">
        <v>-6719.72</v>
      </c>
      <c r="S654">
        <v>1238.26</v>
      </c>
      <c r="T654">
        <v>430.01900000000001</v>
      </c>
    </row>
    <row r="655" spans="1:20" x14ac:dyDescent="0.15">
      <c r="A655">
        <v>651</v>
      </c>
      <c r="B655">
        <v>0</v>
      </c>
      <c r="C655">
        <v>-8954.01</v>
      </c>
      <c r="D655">
        <v>-276.53500000000003</v>
      </c>
      <c r="E655">
        <v>-1970.71</v>
      </c>
      <c r="F655">
        <v>-8954.01</v>
      </c>
      <c r="G655">
        <v>-276.53500000000003</v>
      </c>
      <c r="H655">
        <v>-1970.71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-5021.3999999999996</v>
      </c>
      <c r="P655">
        <v>-421.21</v>
      </c>
      <c r="Q655">
        <v>-2928.81</v>
      </c>
      <c r="R655">
        <v>-6509.24</v>
      </c>
      <c r="S655">
        <v>1541.35</v>
      </c>
      <c r="T655">
        <v>373.029</v>
      </c>
    </row>
    <row r="656" spans="1:20" x14ac:dyDescent="0.15">
      <c r="A656">
        <v>652</v>
      </c>
      <c r="B656">
        <v>1</v>
      </c>
      <c r="C656">
        <v>-8827.08</v>
      </c>
      <c r="D656">
        <v>-276.53500000000003</v>
      </c>
      <c r="E656">
        <v>-1935.74</v>
      </c>
      <c r="F656">
        <v>-8827.08</v>
      </c>
      <c r="G656">
        <v>-276.53500000000003</v>
      </c>
      <c r="H656">
        <v>-1935.74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-4993.42</v>
      </c>
      <c r="P656">
        <v>-308.779</v>
      </c>
      <c r="Q656">
        <v>-3041.24</v>
      </c>
      <c r="R656">
        <v>-6373.24</v>
      </c>
      <c r="S656">
        <v>1852.86</v>
      </c>
      <c r="T656">
        <v>311.50200000000001</v>
      </c>
    </row>
    <row r="657" spans="1:20" x14ac:dyDescent="0.15">
      <c r="A657">
        <v>653</v>
      </c>
      <c r="B657">
        <v>0</v>
      </c>
      <c r="C657">
        <v>-8809.6</v>
      </c>
      <c r="D657">
        <v>-210.46799999999999</v>
      </c>
      <c r="E657">
        <v>-1957.76</v>
      </c>
      <c r="F657">
        <v>-8809.6</v>
      </c>
      <c r="G657">
        <v>-210.46799999999999</v>
      </c>
      <c r="H657">
        <v>-1957.76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-4993.42</v>
      </c>
      <c r="P657">
        <v>-252.83199999999999</v>
      </c>
      <c r="Q657">
        <v>-3167.66</v>
      </c>
      <c r="R657">
        <v>-6276.74</v>
      </c>
      <c r="S657">
        <v>2129.4</v>
      </c>
      <c r="T657">
        <v>276.53500000000003</v>
      </c>
    </row>
    <row r="658" spans="1:20" x14ac:dyDescent="0.15">
      <c r="A658">
        <v>654</v>
      </c>
      <c r="B658">
        <v>1</v>
      </c>
      <c r="C658">
        <v>-8831.6200000000008</v>
      </c>
      <c r="D658">
        <v>-113.974</v>
      </c>
      <c r="E658">
        <v>-1909.18</v>
      </c>
      <c r="F658">
        <v>-8831.6200000000008</v>
      </c>
      <c r="G658">
        <v>-113.974</v>
      </c>
      <c r="H658">
        <v>-1909.18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-4993.42</v>
      </c>
      <c r="P658">
        <v>-252.83199999999999</v>
      </c>
      <c r="Q658">
        <v>-3276.46</v>
      </c>
      <c r="R658">
        <v>-6219.76</v>
      </c>
      <c r="S658">
        <v>2339.87</v>
      </c>
      <c r="T658">
        <v>254.512</v>
      </c>
    </row>
    <row r="659" spans="1:20" x14ac:dyDescent="0.15">
      <c r="A659">
        <v>655</v>
      </c>
      <c r="B659">
        <v>0</v>
      </c>
      <c r="C659">
        <v>-8827.08</v>
      </c>
      <c r="D659">
        <v>-12.9396</v>
      </c>
      <c r="E659">
        <v>-1746.61</v>
      </c>
      <c r="F659">
        <v>-8827.08</v>
      </c>
      <c r="G659">
        <v>-12.9396</v>
      </c>
      <c r="H659">
        <v>-1746.61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-5046.28</v>
      </c>
      <c r="P659">
        <v>-252.83199999999999</v>
      </c>
      <c r="Q659">
        <v>-3336.03</v>
      </c>
      <c r="R659">
        <v>-6180.25</v>
      </c>
      <c r="S659">
        <v>2475.87</v>
      </c>
      <c r="T659">
        <v>237.03</v>
      </c>
    </row>
    <row r="660" spans="1:20" x14ac:dyDescent="0.15">
      <c r="A660">
        <v>656</v>
      </c>
      <c r="B660">
        <v>1</v>
      </c>
      <c r="C660">
        <v>-8875.67</v>
      </c>
      <c r="D660">
        <v>61.529000000000003</v>
      </c>
      <c r="E660">
        <v>-1438.97</v>
      </c>
      <c r="F660">
        <v>-8875.67</v>
      </c>
      <c r="G660">
        <v>61.529000000000003</v>
      </c>
      <c r="H660">
        <v>-1438.97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-5123.47</v>
      </c>
      <c r="P660">
        <v>-288.07</v>
      </c>
      <c r="Q660">
        <v>-3385.26</v>
      </c>
      <c r="R660">
        <v>-6206.82</v>
      </c>
      <c r="S660">
        <v>2528.3200000000002</v>
      </c>
      <c r="T660">
        <v>148.93299999999999</v>
      </c>
    </row>
    <row r="661" spans="1:20" x14ac:dyDescent="0.15">
      <c r="A661">
        <v>657</v>
      </c>
      <c r="B661">
        <v>0</v>
      </c>
      <c r="C661">
        <v>-8906.09</v>
      </c>
      <c r="D661">
        <v>123.059</v>
      </c>
      <c r="E661">
        <v>-999.86</v>
      </c>
      <c r="F661">
        <v>-8906.09</v>
      </c>
      <c r="G661">
        <v>123.059</v>
      </c>
      <c r="H661">
        <v>-999.86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-5186.68</v>
      </c>
      <c r="P661">
        <v>-333.65899999999999</v>
      </c>
      <c r="Q661">
        <v>-3483.71</v>
      </c>
      <c r="R661">
        <v>-6219.75</v>
      </c>
      <c r="S661">
        <v>2506.29</v>
      </c>
      <c r="T661">
        <v>12.935499999999999</v>
      </c>
    </row>
    <row r="662" spans="1:20" x14ac:dyDescent="0.15">
      <c r="A662">
        <v>658</v>
      </c>
      <c r="B662">
        <v>1</v>
      </c>
      <c r="C662">
        <v>-8976.7099999999991</v>
      </c>
      <c r="D662">
        <v>180.04499999999999</v>
      </c>
      <c r="E662">
        <v>-701.99699999999996</v>
      </c>
      <c r="F662">
        <v>-8976.7099999999991</v>
      </c>
      <c r="G662">
        <v>180.04499999999999</v>
      </c>
      <c r="H662">
        <v>-701.99699999999996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-5179.41</v>
      </c>
      <c r="P662">
        <v>-400.50400000000002</v>
      </c>
      <c r="Q662">
        <v>-3592.5</v>
      </c>
      <c r="R662">
        <v>-6180.25</v>
      </c>
      <c r="S662">
        <v>2466.79</v>
      </c>
      <c r="T662">
        <v>-149.63200000000001</v>
      </c>
    </row>
    <row r="663" spans="1:20" x14ac:dyDescent="0.15">
      <c r="A663">
        <v>659</v>
      </c>
      <c r="B663">
        <v>0</v>
      </c>
      <c r="C663">
        <v>-9046.6299999999992</v>
      </c>
      <c r="D663">
        <v>241.577</v>
      </c>
      <c r="E663">
        <v>-830.31399999999996</v>
      </c>
      <c r="F663">
        <v>-9046.6299999999992</v>
      </c>
      <c r="G663">
        <v>241.577</v>
      </c>
      <c r="H663">
        <v>-830.31399999999996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-5186.68</v>
      </c>
      <c r="P663">
        <v>-424.834</v>
      </c>
      <c r="Q663">
        <v>-3634.45</v>
      </c>
      <c r="R663">
        <v>-6206.82</v>
      </c>
      <c r="S663">
        <v>2449.31</v>
      </c>
      <c r="T663">
        <v>-303.108</v>
      </c>
    </row>
    <row r="664" spans="1:20" x14ac:dyDescent="0.15">
      <c r="A664">
        <v>660</v>
      </c>
      <c r="B664">
        <v>1</v>
      </c>
      <c r="C664">
        <v>-9134.74</v>
      </c>
      <c r="D664">
        <v>408.69499999999999</v>
      </c>
      <c r="E664">
        <v>-1163.8399999999999</v>
      </c>
      <c r="F664">
        <v>-9134.74</v>
      </c>
      <c r="G664">
        <v>408.69499999999999</v>
      </c>
      <c r="H664">
        <v>-1163.8399999999999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-5320.38</v>
      </c>
      <c r="P664">
        <v>-428.47300000000001</v>
      </c>
      <c r="Q664">
        <v>-3616.83</v>
      </c>
      <c r="R664">
        <v>-6285.83</v>
      </c>
      <c r="S664">
        <v>2405.25</v>
      </c>
      <c r="T664">
        <v>-399.59800000000001</v>
      </c>
    </row>
    <row r="665" spans="1:20" x14ac:dyDescent="0.15">
      <c r="A665">
        <v>661</v>
      </c>
      <c r="B665">
        <v>0</v>
      </c>
      <c r="C665">
        <v>-9270.73</v>
      </c>
      <c r="D665">
        <v>491.53699999999998</v>
      </c>
      <c r="E665">
        <v>-1457.86</v>
      </c>
      <c r="F665">
        <v>-9270.73</v>
      </c>
      <c r="G665">
        <v>491.53699999999998</v>
      </c>
      <c r="H665">
        <v>-1457.86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-5580.49</v>
      </c>
      <c r="P665">
        <v>-442.45499999999998</v>
      </c>
      <c r="Q665">
        <v>-3602.85</v>
      </c>
      <c r="R665">
        <v>-6342.82</v>
      </c>
      <c r="S665">
        <v>2326.2399999999998</v>
      </c>
      <c r="T665">
        <v>-412.52699999999999</v>
      </c>
    </row>
    <row r="666" spans="1:20" x14ac:dyDescent="0.15">
      <c r="A666">
        <v>662</v>
      </c>
      <c r="B666">
        <v>1</v>
      </c>
      <c r="C666">
        <v>-9499.39</v>
      </c>
      <c r="D666">
        <v>474.05900000000003</v>
      </c>
      <c r="E666">
        <v>-1690.34</v>
      </c>
      <c r="F666">
        <v>-9499.39</v>
      </c>
      <c r="G666">
        <v>474.05900000000003</v>
      </c>
      <c r="H666">
        <v>-1690.34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-5984.65</v>
      </c>
      <c r="P666">
        <v>-442.45499999999998</v>
      </c>
      <c r="Q666">
        <v>-3673.34</v>
      </c>
      <c r="R666">
        <v>-6470.43</v>
      </c>
      <c r="S666">
        <v>2269.2600000000002</v>
      </c>
      <c r="T666">
        <v>-328.96499999999997</v>
      </c>
    </row>
    <row r="667" spans="1:20" x14ac:dyDescent="0.15">
      <c r="A667">
        <v>663</v>
      </c>
      <c r="B667">
        <v>0</v>
      </c>
      <c r="C667">
        <v>-9793.4</v>
      </c>
      <c r="D667">
        <v>407.97300000000001</v>
      </c>
      <c r="E667">
        <v>-1843.81</v>
      </c>
      <c r="F667">
        <v>-9793.4</v>
      </c>
      <c r="G667">
        <v>407.97300000000001</v>
      </c>
      <c r="H667">
        <v>-1843.81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-6388.23</v>
      </c>
      <c r="P667">
        <v>-424.83199999999999</v>
      </c>
      <c r="Q667">
        <v>-3852.63</v>
      </c>
      <c r="R667">
        <v>-6623.9</v>
      </c>
      <c r="S667">
        <v>2229.75</v>
      </c>
      <c r="T667">
        <v>-298.56299999999999</v>
      </c>
    </row>
    <row r="668" spans="1:20" x14ac:dyDescent="0.15">
      <c r="A668">
        <v>664</v>
      </c>
      <c r="B668">
        <v>1</v>
      </c>
      <c r="C668">
        <v>-10092</v>
      </c>
      <c r="D668">
        <v>289.45600000000002</v>
      </c>
      <c r="E668">
        <v>-2028.41</v>
      </c>
      <c r="F668">
        <v>-10092</v>
      </c>
      <c r="G668">
        <v>289.45600000000002</v>
      </c>
      <c r="H668">
        <v>-2028.41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-6718.25</v>
      </c>
      <c r="P668">
        <v>-375.60399999999998</v>
      </c>
      <c r="Q668">
        <v>-4073.86</v>
      </c>
      <c r="R668">
        <v>-6852.57</v>
      </c>
      <c r="S668">
        <v>2190.25</v>
      </c>
      <c r="T668">
        <v>-294.01</v>
      </c>
    </row>
    <row r="669" spans="1:20" x14ac:dyDescent="0.15">
      <c r="A669">
        <v>665</v>
      </c>
      <c r="B669">
        <v>0</v>
      </c>
      <c r="C669">
        <v>-10452.1</v>
      </c>
      <c r="D669">
        <v>148.90899999999999</v>
      </c>
      <c r="E669">
        <v>-2177.33</v>
      </c>
      <c r="F669">
        <v>-10452.1</v>
      </c>
      <c r="G669">
        <v>148.90899999999999</v>
      </c>
      <c r="H669">
        <v>-2177.33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-6928.55</v>
      </c>
      <c r="P669">
        <v>-294.77100000000002</v>
      </c>
      <c r="Q669">
        <v>-4259.84</v>
      </c>
      <c r="R669">
        <v>-7190.64</v>
      </c>
      <c r="S669">
        <v>2194.8000000000002</v>
      </c>
      <c r="T669">
        <v>-210.44399999999999</v>
      </c>
    </row>
    <row r="670" spans="1:20" x14ac:dyDescent="0.15">
      <c r="A670">
        <v>666</v>
      </c>
      <c r="B670">
        <v>1</v>
      </c>
      <c r="C670">
        <v>-10847.1</v>
      </c>
      <c r="D670">
        <v>101.041</v>
      </c>
      <c r="E670">
        <v>-2256.34</v>
      </c>
      <c r="F670">
        <v>-10847.1</v>
      </c>
      <c r="G670">
        <v>101.041</v>
      </c>
      <c r="H670">
        <v>-2256.34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-7002.1</v>
      </c>
      <c r="P670">
        <v>-199.95699999999999</v>
      </c>
      <c r="Q670">
        <v>-4312.12</v>
      </c>
      <c r="R670">
        <v>-7590.26</v>
      </c>
      <c r="S670">
        <v>2124.15</v>
      </c>
      <c r="T670">
        <v>-91.926900000000003</v>
      </c>
    </row>
    <row r="671" spans="1:20" x14ac:dyDescent="0.15">
      <c r="A671">
        <v>667</v>
      </c>
      <c r="B671">
        <v>0</v>
      </c>
      <c r="C671">
        <v>-11220.2</v>
      </c>
      <c r="D671">
        <v>206.64099999999999</v>
      </c>
      <c r="E671">
        <v>-2335.35</v>
      </c>
      <c r="F671">
        <v>-11220.2</v>
      </c>
      <c r="G671">
        <v>206.64099999999999</v>
      </c>
      <c r="H671">
        <v>-2335.35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-7051.33</v>
      </c>
      <c r="P671">
        <v>-105.14400000000001</v>
      </c>
      <c r="Q671">
        <v>-4174.76</v>
      </c>
      <c r="R671">
        <v>-8068.88</v>
      </c>
      <c r="S671">
        <v>1900.04</v>
      </c>
      <c r="T671">
        <v>70.653099999999995</v>
      </c>
    </row>
    <row r="672" spans="1:20" x14ac:dyDescent="0.15">
      <c r="A672">
        <v>668</v>
      </c>
      <c r="B672">
        <v>1</v>
      </c>
      <c r="C672">
        <v>-5032.12</v>
      </c>
      <c r="D672">
        <v>122.30800000000001</v>
      </c>
      <c r="E672">
        <v>-1048.3599999999999</v>
      </c>
      <c r="F672">
        <v>-5032.12</v>
      </c>
      <c r="G672">
        <v>122.30800000000001</v>
      </c>
      <c r="H672">
        <v>-1048.3599999999999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-7202.66</v>
      </c>
      <c r="P672">
        <v>7.29549</v>
      </c>
      <c r="Q672">
        <v>-3988.78</v>
      </c>
      <c r="R672">
        <v>-8560.42</v>
      </c>
      <c r="S672">
        <v>1689.59</v>
      </c>
      <c r="T672">
        <v>290.214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-7406.27</v>
      </c>
      <c r="P673">
        <v>80.834299999999999</v>
      </c>
      <c r="Q673">
        <v>-3989.39</v>
      </c>
      <c r="R673">
        <v>-9056.52</v>
      </c>
      <c r="S673">
        <v>1641.74</v>
      </c>
      <c r="T673">
        <v>571.31299999999999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-7595.9</v>
      </c>
      <c r="P674">
        <v>112.43899999999999</v>
      </c>
      <c r="Q674">
        <v>-4168.6899999999996</v>
      </c>
      <c r="R674">
        <v>-9592.1299999999992</v>
      </c>
      <c r="S674">
        <v>1593.11</v>
      </c>
      <c r="T674">
        <v>843.29100000000005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-7697.39</v>
      </c>
      <c r="P675">
        <v>144.04300000000001</v>
      </c>
      <c r="Q675">
        <v>-4389.92</v>
      </c>
      <c r="R675">
        <v>-10035</v>
      </c>
      <c r="S675">
        <v>1452.55</v>
      </c>
      <c r="T675">
        <v>948.11800000000005</v>
      </c>
    </row>
    <row r="676" spans="1:20" x14ac:dyDescent="0.15">
      <c r="A676">
        <v>672</v>
      </c>
      <c r="B676">
        <v>1</v>
      </c>
      <c r="C676">
        <v>-6654.59</v>
      </c>
      <c r="D676">
        <v>88.140299999999996</v>
      </c>
      <c r="E676">
        <v>-2291.65</v>
      </c>
      <c r="F676">
        <v>-6654.59</v>
      </c>
      <c r="G676">
        <v>88.140299999999996</v>
      </c>
      <c r="H676">
        <v>-2291.65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-7640.85</v>
      </c>
      <c r="P676">
        <v>140.392</v>
      </c>
      <c r="Q676">
        <v>-4540.6400000000003</v>
      </c>
      <c r="R676">
        <v>-10280.4</v>
      </c>
      <c r="S676">
        <v>1074.18</v>
      </c>
      <c r="T676">
        <v>837.94299999999998</v>
      </c>
    </row>
    <row r="677" spans="1:20" x14ac:dyDescent="0.15">
      <c r="A677">
        <v>673</v>
      </c>
      <c r="B677">
        <v>0</v>
      </c>
      <c r="C677">
        <v>-11930.5</v>
      </c>
      <c r="D677">
        <v>135.98400000000001</v>
      </c>
      <c r="E677">
        <v>-4218.6899999999996</v>
      </c>
      <c r="F677">
        <v>-11930.5</v>
      </c>
      <c r="G677">
        <v>135.98400000000001</v>
      </c>
      <c r="H677">
        <v>-4218.6899999999996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-7514.43</v>
      </c>
      <c r="P677">
        <v>126.416</v>
      </c>
      <c r="Q677">
        <v>-4441.54</v>
      </c>
      <c r="R677">
        <v>-10306.200000000001</v>
      </c>
      <c r="S677">
        <v>521.10299999999995</v>
      </c>
      <c r="T677">
        <v>508.2</v>
      </c>
    </row>
    <row r="678" spans="1:20" x14ac:dyDescent="0.15">
      <c r="A678">
        <v>674</v>
      </c>
      <c r="B678">
        <v>1</v>
      </c>
      <c r="C678">
        <v>-11996.6</v>
      </c>
      <c r="D678">
        <v>74.441900000000004</v>
      </c>
      <c r="E678">
        <v>-4217.8900000000003</v>
      </c>
      <c r="F678">
        <v>-11996.6</v>
      </c>
      <c r="G678">
        <v>74.441900000000004</v>
      </c>
      <c r="H678">
        <v>-4217.8900000000003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-7493.79</v>
      </c>
      <c r="P678">
        <v>91.157499999999999</v>
      </c>
      <c r="Q678">
        <v>-4135.82</v>
      </c>
      <c r="R678">
        <v>-10139.1</v>
      </c>
      <c r="S678">
        <v>34.133600000000001</v>
      </c>
      <c r="T678">
        <v>-36.543700000000001</v>
      </c>
    </row>
    <row r="679" spans="1:20" x14ac:dyDescent="0.15">
      <c r="A679">
        <v>675</v>
      </c>
      <c r="B679">
        <v>0</v>
      </c>
      <c r="C679">
        <v>-12181.2</v>
      </c>
      <c r="D679">
        <v>193.76499999999999</v>
      </c>
      <c r="E679">
        <v>-3927.65</v>
      </c>
      <c r="F679">
        <v>-12181.2</v>
      </c>
      <c r="G679">
        <v>193.76499999999999</v>
      </c>
      <c r="H679">
        <v>-3927.65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-7680.41</v>
      </c>
      <c r="P679">
        <v>45.578200000000002</v>
      </c>
      <c r="Q679">
        <v>-3893.95</v>
      </c>
      <c r="R679">
        <v>-9924.07</v>
      </c>
      <c r="S679">
        <v>-246.16800000000001</v>
      </c>
      <c r="T679">
        <v>-602.52200000000005</v>
      </c>
    </row>
    <row r="680" spans="1:20" x14ac:dyDescent="0.15">
      <c r="A680">
        <v>676</v>
      </c>
      <c r="B680">
        <v>1</v>
      </c>
      <c r="C680">
        <v>-12550.5</v>
      </c>
      <c r="D680">
        <v>646.60699999999997</v>
      </c>
      <c r="E680">
        <v>-3378.33</v>
      </c>
      <c r="F680">
        <v>-12550.5</v>
      </c>
      <c r="G680">
        <v>646.60699999999997</v>
      </c>
      <c r="H680">
        <v>-3378.33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-7929.59</v>
      </c>
      <c r="P680">
        <v>31.603899999999999</v>
      </c>
      <c r="Q680">
        <v>-3929.86</v>
      </c>
      <c r="R680">
        <v>-9814.69</v>
      </c>
      <c r="S680">
        <v>-205.85</v>
      </c>
      <c r="T680">
        <v>-1116.0999999999999</v>
      </c>
    </row>
    <row r="681" spans="1:20" x14ac:dyDescent="0.15">
      <c r="A681">
        <v>677</v>
      </c>
      <c r="B681">
        <v>0</v>
      </c>
      <c r="C681">
        <v>-13046.6</v>
      </c>
      <c r="D681">
        <v>1217.1500000000001</v>
      </c>
      <c r="E681">
        <v>-2750.81</v>
      </c>
      <c r="F681">
        <v>-13046.6</v>
      </c>
      <c r="G681">
        <v>1217.1500000000001</v>
      </c>
      <c r="H681">
        <v>-2750.81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-8168.45</v>
      </c>
      <c r="P681">
        <v>49.234699999999997</v>
      </c>
      <c r="Q681">
        <v>-4190.01</v>
      </c>
      <c r="R681">
        <v>-9819.26</v>
      </c>
      <c r="S681">
        <v>256.14</v>
      </c>
      <c r="T681">
        <v>-1387.24</v>
      </c>
    </row>
    <row r="682" spans="1:20" x14ac:dyDescent="0.15">
      <c r="A682">
        <v>678</v>
      </c>
      <c r="B682">
        <v>1</v>
      </c>
      <c r="C682">
        <v>-13648.3</v>
      </c>
      <c r="D682">
        <v>1858.39</v>
      </c>
      <c r="E682">
        <v>-2114.14</v>
      </c>
      <c r="F682">
        <v>-13648.3</v>
      </c>
      <c r="G682">
        <v>1858.39</v>
      </c>
      <c r="H682">
        <v>-2114.14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-8333.1299999999992</v>
      </c>
      <c r="P682">
        <v>133.733</v>
      </c>
      <c r="Q682">
        <v>-4470.79</v>
      </c>
      <c r="R682">
        <v>-9836.73</v>
      </c>
      <c r="S682">
        <v>1082.01</v>
      </c>
      <c r="T682">
        <v>-783.04100000000005</v>
      </c>
    </row>
    <row r="683" spans="1:20" x14ac:dyDescent="0.15">
      <c r="A683">
        <v>679</v>
      </c>
      <c r="B683">
        <v>0</v>
      </c>
      <c r="C683">
        <v>-14209.7</v>
      </c>
      <c r="D683">
        <v>2547.4499999999998</v>
      </c>
      <c r="E683">
        <v>-1817.23</v>
      </c>
      <c r="F683">
        <v>-14209.7</v>
      </c>
      <c r="G683">
        <v>2547.4499999999998</v>
      </c>
      <c r="H683">
        <v>-1817.23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-8639.52</v>
      </c>
      <c r="P683">
        <v>242.51900000000001</v>
      </c>
      <c r="Q683">
        <v>-4476.78</v>
      </c>
      <c r="R683">
        <v>-10101.200000000001</v>
      </c>
      <c r="S683">
        <v>2184.42</v>
      </c>
      <c r="T683">
        <v>494.86</v>
      </c>
    </row>
    <row r="684" spans="1:20" x14ac:dyDescent="0.15">
      <c r="A684">
        <v>680</v>
      </c>
      <c r="B684">
        <v>1</v>
      </c>
      <c r="C684">
        <v>-14794</v>
      </c>
      <c r="D684">
        <v>3130.88</v>
      </c>
      <c r="E684">
        <v>-1839.27</v>
      </c>
      <c r="F684">
        <v>-14794</v>
      </c>
      <c r="G684">
        <v>3130.88</v>
      </c>
      <c r="H684">
        <v>-1839.27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-9589.67</v>
      </c>
      <c r="P684">
        <v>302.06799999999998</v>
      </c>
      <c r="Q684">
        <v>-4251.8900000000003</v>
      </c>
      <c r="R684">
        <v>-10729.6</v>
      </c>
      <c r="S684">
        <v>3276.85</v>
      </c>
      <c r="T684">
        <v>1524.91</v>
      </c>
    </row>
    <row r="685" spans="1:20" x14ac:dyDescent="0.15">
      <c r="A685">
        <v>681</v>
      </c>
      <c r="B685">
        <v>0</v>
      </c>
      <c r="C685">
        <v>-15796.2</v>
      </c>
      <c r="D685">
        <v>4063.24</v>
      </c>
      <c r="E685">
        <v>-1283.6600000000001</v>
      </c>
      <c r="F685">
        <v>-15796.2</v>
      </c>
      <c r="G685">
        <v>4063.24</v>
      </c>
      <c r="H685">
        <v>-1283.6600000000001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-10811.3</v>
      </c>
      <c r="P685">
        <v>404.20400000000001</v>
      </c>
      <c r="Q685">
        <v>-4281.18</v>
      </c>
      <c r="R685">
        <v>-11392</v>
      </c>
      <c r="S685">
        <v>3889.79</v>
      </c>
      <c r="T685">
        <v>1966.94</v>
      </c>
    </row>
    <row r="686" spans="1:20" x14ac:dyDescent="0.15">
      <c r="A686">
        <v>682</v>
      </c>
      <c r="B686">
        <v>1</v>
      </c>
      <c r="C686">
        <v>-16928.099999999999</v>
      </c>
      <c r="D686">
        <v>5349.46</v>
      </c>
      <c r="E686">
        <v>-454.89100000000002</v>
      </c>
      <c r="F686">
        <v>-16928.099999999999</v>
      </c>
      <c r="G686">
        <v>5349.46</v>
      </c>
      <c r="H686">
        <v>-454.89100000000002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-10661.8</v>
      </c>
      <c r="P686">
        <v>615.12699999999995</v>
      </c>
      <c r="Q686">
        <v>-4992.49</v>
      </c>
      <c r="R686">
        <v>-11698</v>
      </c>
      <c r="S686">
        <v>3787.04</v>
      </c>
      <c r="T686">
        <v>2274.6799999999998</v>
      </c>
    </row>
    <row r="687" spans="1:20" x14ac:dyDescent="0.15">
      <c r="A687">
        <v>683</v>
      </c>
      <c r="B687">
        <v>0</v>
      </c>
      <c r="C687">
        <v>-17712.8</v>
      </c>
      <c r="D687">
        <v>6476.8</v>
      </c>
      <c r="E687">
        <v>-510.702</v>
      </c>
      <c r="F687">
        <v>-17712.8</v>
      </c>
      <c r="G687">
        <v>6476.8</v>
      </c>
      <c r="H687">
        <v>-510.702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-9016.2800000000007</v>
      </c>
      <c r="P687">
        <v>656.35400000000004</v>
      </c>
      <c r="Q687">
        <v>-5696.73</v>
      </c>
      <c r="R687">
        <v>-11468.5</v>
      </c>
      <c r="S687">
        <v>3220.22</v>
      </c>
      <c r="T687">
        <v>3022.41</v>
      </c>
    </row>
    <row r="688" spans="1:20" x14ac:dyDescent="0.15">
      <c r="A688">
        <v>684</v>
      </c>
      <c r="B688">
        <v>1</v>
      </c>
      <c r="C688">
        <v>-18085</v>
      </c>
      <c r="D688">
        <v>7266.06</v>
      </c>
      <c r="E688">
        <v>-1275.05</v>
      </c>
      <c r="F688">
        <v>-18085</v>
      </c>
      <c r="G688">
        <v>7266.06</v>
      </c>
      <c r="H688">
        <v>-1275.05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-7610.81</v>
      </c>
      <c r="P688">
        <v>565.20600000000002</v>
      </c>
      <c r="Q688">
        <v>-5208.22</v>
      </c>
      <c r="R688">
        <v>-10994.4</v>
      </c>
      <c r="S688">
        <v>2636.8</v>
      </c>
      <c r="T688">
        <v>3873.21</v>
      </c>
    </row>
    <row r="689" spans="1:20" x14ac:dyDescent="0.15">
      <c r="A689">
        <v>685</v>
      </c>
      <c r="B689">
        <v>0</v>
      </c>
      <c r="C689">
        <v>-18392.7</v>
      </c>
      <c r="D689">
        <v>8449.25</v>
      </c>
      <c r="E689">
        <v>-1769.43</v>
      </c>
      <c r="F689">
        <v>-18392.7</v>
      </c>
      <c r="G689">
        <v>8449.25</v>
      </c>
      <c r="H689">
        <v>-1769.43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-7681.85</v>
      </c>
      <c r="P689">
        <v>431.45600000000002</v>
      </c>
      <c r="Q689">
        <v>-3619.27</v>
      </c>
      <c r="R689">
        <v>-10652.6</v>
      </c>
      <c r="S689">
        <v>1858.7</v>
      </c>
      <c r="T689">
        <v>4275.7</v>
      </c>
    </row>
    <row r="690" spans="1:20" x14ac:dyDescent="0.15">
      <c r="A690">
        <v>686</v>
      </c>
      <c r="B690">
        <v>1</v>
      </c>
      <c r="C690">
        <v>-18765.7</v>
      </c>
      <c r="D690">
        <v>10046.9</v>
      </c>
      <c r="E690">
        <v>-1592.2</v>
      </c>
      <c r="F690">
        <v>-18765.7</v>
      </c>
      <c r="G690">
        <v>10046.9</v>
      </c>
      <c r="H690">
        <v>-1592.2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-8411.7199999999993</v>
      </c>
      <c r="P690">
        <v>330.00799999999998</v>
      </c>
      <c r="Q690">
        <v>-2375.5300000000002</v>
      </c>
      <c r="R690">
        <v>-10481.700000000001</v>
      </c>
      <c r="S690">
        <v>650.61400000000003</v>
      </c>
      <c r="T690">
        <v>4565.99</v>
      </c>
    </row>
    <row r="691" spans="1:20" x14ac:dyDescent="0.15">
      <c r="A691">
        <v>687</v>
      </c>
      <c r="B691">
        <v>0</v>
      </c>
      <c r="C691">
        <v>-18636.3</v>
      </c>
      <c r="D691">
        <v>10965.8</v>
      </c>
      <c r="E691">
        <v>-941.76599999999996</v>
      </c>
      <c r="F691">
        <v>-18636.3</v>
      </c>
      <c r="G691">
        <v>10965.8</v>
      </c>
      <c r="H691">
        <v>-941.76599999999996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-8267.81</v>
      </c>
      <c r="P691">
        <v>245.494</v>
      </c>
      <c r="Q691">
        <v>-2830.25</v>
      </c>
      <c r="R691">
        <v>-10451.299999999999</v>
      </c>
      <c r="S691">
        <v>-467.53800000000001</v>
      </c>
      <c r="T691">
        <v>4961.05</v>
      </c>
    </row>
    <row r="692" spans="1:20" x14ac:dyDescent="0.15">
      <c r="A692">
        <v>688</v>
      </c>
      <c r="B692">
        <v>1</v>
      </c>
      <c r="C692">
        <v>-17924.3</v>
      </c>
      <c r="D692">
        <v>10368.799999999999</v>
      </c>
      <c r="E692">
        <v>-129.607</v>
      </c>
      <c r="F692">
        <v>-17924.3</v>
      </c>
      <c r="G692">
        <v>10368.799999999999</v>
      </c>
      <c r="H692">
        <v>-129.607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-7773.86</v>
      </c>
      <c r="P692">
        <v>13.2554</v>
      </c>
      <c r="Q692">
        <v>-4256.12</v>
      </c>
      <c r="R692">
        <v>-10402.700000000001</v>
      </c>
      <c r="S692">
        <v>-1199.8</v>
      </c>
      <c r="T692">
        <v>4849.04</v>
      </c>
    </row>
    <row r="693" spans="1:20" x14ac:dyDescent="0.15">
      <c r="A693">
        <v>689</v>
      </c>
      <c r="B693">
        <v>0</v>
      </c>
      <c r="C693">
        <v>-17209.5</v>
      </c>
      <c r="D693">
        <v>8236.49</v>
      </c>
      <c r="E693">
        <v>832.29100000000005</v>
      </c>
      <c r="F693">
        <v>-17209.5</v>
      </c>
      <c r="G693">
        <v>8236.49</v>
      </c>
      <c r="H693">
        <v>832.29100000000005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-7648.15</v>
      </c>
      <c r="P693">
        <v>-302.79000000000002</v>
      </c>
      <c r="Q693">
        <v>-5022.07</v>
      </c>
      <c r="R693">
        <v>-9887.31</v>
      </c>
      <c r="S693">
        <v>-1968.76</v>
      </c>
      <c r="T693">
        <v>4357.5200000000004</v>
      </c>
    </row>
    <row r="694" spans="1:20" x14ac:dyDescent="0.15">
      <c r="A694">
        <v>690</v>
      </c>
      <c r="B694">
        <v>1</v>
      </c>
      <c r="C694">
        <v>-16991.7</v>
      </c>
      <c r="D694">
        <v>4143.67</v>
      </c>
      <c r="E694">
        <v>1832.8</v>
      </c>
      <c r="F694">
        <v>-16991.7</v>
      </c>
      <c r="G694">
        <v>4143.67</v>
      </c>
      <c r="H694">
        <v>1832.8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-7330.67</v>
      </c>
      <c r="P694">
        <v>-654.11</v>
      </c>
      <c r="Q694">
        <v>-4767.08</v>
      </c>
      <c r="R694">
        <v>-8815.17</v>
      </c>
      <c r="S694">
        <v>-2590.77</v>
      </c>
      <c r="T694">
        <v>3861.4</v>
      </c>
    </row>
    <row r="695" spans="1:20" x14ac:dyDescent="0.15">
      <c r="A695">
        <v>691</v>
      </c>
      <c r="B695">
        <v>0</v>
      </c>
      <c r="C695">
        <v>-17533.7</v>
      </c>
      <c r="D695">
        <v>-546.51099999999997</v>
      </c>
      <c r="E695">
        <v>1700.58</v>
      </c>
      <c r="F695">
        <v>-17533.7</v>
      </c>
      <c r="G695">
        <v>-546.51099999999997</v>
      </c>
      <c r="H695">
        <v>1700.58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-6691.24</v>
      </c>
      <c r="P695">
        <v>-1068.6400000000001</v>
      </c>
      <c r="Q695">
        <v>-3940.97</v>
      </c>
      <c r="R695">
        <v>-7440.75</v>
      </c>
      <c r="S695">
        <v>-2346.4299999999998</v>
      </c>
      <c r="T695">
        <v>3458.07</v>
      </c>
    </row>
    <row r="696" spans="1:20" x14ac:dyDescent="0.15">
      <c r="A696">
        <v>692</v>
      </c>
      <c r="B696">
        <v>1</v>
      </c>
      <c r="C696">
        <v>-18684.900000000001</v>
      </c>
      <c r="D696">
        <v>-2272.92</v>
      </c>
      <c r="E696">
        <v>999.57299999999998</v>
      </c>
      <c r="F696">
        <v>-18684.900000000001</v>
      </c>
      <c r="G696">
        <v>-2272.92</v>
      </c>
      <c r="H696">
        <v>999.57299999999998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-6348.72</v>
      </c>
      <c r="P696">
        <v>-1458.19</v>
      </c>
      <c r="Q696">
        <v>-3014.15</v>
      </c>
      <c r="R696">
        <v>-6133.38</v>
      </c>
      <c r="S696">
        <v>-1243.04</v>
      </c>
      <c r="T696">
        <v>3296.37</v>
      </c>
    </row>
    <row r="697" spans="1:20" x14ac:dyDescent="0.15">
      <c r="A697">
        <v>693</v>
      </c>
      <c r="B697">
        <v>0</v>
      </c>
      <c r="C697">
        <v>-19278.400000000001</v>
      </c>
      <c r="D697">
        <v>-170.86600000000001</v>
      </c>
      <c r="E697">
        <v>635.75300000000004</v>
      </c>
      <c r="F697">
        <v>-19278.400000000001</v>
      </c>
      <c r="G697">
        <v>-170.86600000000001</v>
      </c>
      <c r="H697">
        <v>635.75300000000004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-6567.74</v>
      </c>
      <c r="P697">
        <v>-1735.28</v>
      </c>
      <c r="Q697">
        <v>-2499.65</v>
      </c>
      <c r="R697">
        <v>-5345.11</v>
      </c>
      <c r="S697">
        <v>271.94799999999998</v>
      </c>
      <c r="T697">
        <v>3212.76</v>
      </c>
    </row>
    <row r="698" spans="1:20" x14ac:dyDescent="0.15">
      <c r="A698">
        <v>694</v>
      </c>
      <c r="B698">
        <v>1</v>
      </c>
      <c r="C698">
        <v>-18131.8</v>
      </c>
      <c r="D698">
        <v>3102.58</v>
      </c>
      <c r="E698">
        <v>491.51400000000001</v>
      </c>
      <c r="F698">
        <v>-18131.8</v>
      </c>
      <c r="G698">
        <v>3102.58</v>
      </c>
      <c r="H698">
        <v>491.51400000000001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-6974.93</v>
      </c>
      <c r="P698">
        <v>-1850.67</v>
      </c>
      <c r="Q698">
        <v>-2807.62</v>
      </c>
      <c r="R698">
        <v>-5179.74</v>
      </c>
      <c r="S698">
        <v>1737.33</v>
      </c>
      <c r="T698">
        <v>3072.19</v>
      </c>
    </row>
    <row r="699" spans="1:20" x14ac:dyDescent="0.15">
      <c r="A699">
        <v>695</v>
      </c>
      <c r="B699">
        <v>0</v>
      </c>
      <c r="C699">
        <v>-15967.3</v>
      </c>
      <c r="D699">
        <v>4993.28</v>
      </c>
      <c r="E699">
        <v>-143.364</v>
      </c>
      <c r="F699">
        <v>-15967.3</v>
      </c>
      <c r="G699">
        <v>4993.28</v>
      </c>
      <c r="H699">
        <v>-143.364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-7371.82</v>
      </c>
      <c r="P699">
        <v>-1899.91</v>
      </c>
      <c r="Q699">
        <v>-3728.57</v>
      </c>
      <c r="R699">
        <v>-5567.46</v>
      </c>
      <c r="S699">
        <v>2837.96</v>
      </c>
      <c r="T699">
        <v>2958.27</v>
      </c>
    </row>
    <row r="700" spans="1:20" x14ac:dyDescent="0.15">
      <c r="A700">
        <v>696</v>
      </c>
      <c r="B700">
        <v>1</v>
      </c>
      <c r="C700">
        <v>-13450.8</v>
      </c>
      <c r="D700">
        <v>4618.32</v>
      </c>
      <c r="E700">
        <v>-1029.01</v>
      </c>
      <c r="F700">
        <v>-13450.8</v>
      </c>
      <c r="G700">
        <v>4618.32</v>
      </c>
      <c r="H700">
        <v>-1029.01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-7729.75</v>
      </c>
      <c r="P700">
        <v>-1963.12</v>
      </c>
      <c r="Q700">
        <v>-4467.9399999999996</v>
      </c>
      <c r="R700">
        <v>-6331.86</v>
      </c>
      <c r="S700">
        <v>3592.23</v>
      </c>
      <c r="T700">
        <v>2835.16</v>
      </c>
    </row>
    <row r="701" spans="1:20" x14ac:dyDescent="0.15">
      <c r="A701">
        <v>697</v>
      </c>
      <c r="B701">
        <v>0</v>
      </c>
      <c r="C701">
        <v>-10945.5</v>
      </c>
      <c r="D701">
        <v>2336.09</v>
      </c>
      <c r="E701">
        <v>-1475.48</v>
      </c>
      <c r="F701">
        <v>-10945.5</v>
      </c>
      <c r="G701">
        <v>2336.09</v>
      </c>
      <c r="H701">
        <v>-1475.48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-7922.31</v>
      </c>
      <c r="P701">
        <v>-2079.2600000000002</v>
      </c>
      <c r="Q701">
        <v>-4571.53</v>
      </c>
      <c r="R701">
        <v>-7223.04</v>
      </c>
      <c r="S701">
        <v>4047.9</v>
      </c>
      <c r="T701">
        <v>2699.19</v>
      </c>
    </row>
    <row r="702" spans="1:20" x14ac:dyDescent="0.15">
      <c r="A702">
        <v>698</v>
      </c>
      <c r="B702">
        <v>1</v>
      </c>
      <c r="C702">
        <v>-9276.2099999999991</v>
      </c>
      <c r="D702">
        <v>-229.88300000000001</v>
      </c>
      <c r="E702">
        <v>-367.29199999999997</v>
      </c>
      <c r="F702">
        <v>-9276.2099999999991</v>
      </c>
      <c r="G702">
        <v>-229.88300000000001</v>
      </c>
      <c r="H702">
        <v>-367.29199999999997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-7858.34</v>
      </c>
      <c r="P702">
        <v>-2202</v>
      </c>
      <c r="Q702">
        <v>-4117.2700000000004</v>
      </c>
      <c r="R702">
        <v>-8021.4</v>
      </c>
      <c r="S702">
        <v>4231.63</v>
      </c>
      <c r="T702">
        <v>2536.5700000000002</v>
      </c>
    </row>
    <row r="703" spans="1:20" x14ac:dyDescent="0.15">
      <c r="A703">
        <v>699</v>
      </c>
      <c r="B703">
        <v>0</v>
      </c>
      <c r="C703">
        <v>-8306.9699999999993</v>
      </c>
      <c r="D703">
        <v>-5591.25</v>
      </c>
      <c r="E703">
        <v>-201.35300000000001</v>
      </c>
      <c r="F703">
        <v>-8306.9699999999993</v>
      </c>
      <c r="G703">
        <v>-5591.25</v>
      </c>
      <c r="H703">
        <v>-201.35300000000001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-7562.86</v>
      </c>
      <c r="P703">
        <v>-2226.2399999999998</v>
      </c>
      <c r="Q703">
        <v>-3541.79</v>
      </c>
      <c r="R703">
        <v>-8379.65</v>
      </c>
      <c r="S703">
        <v>4156.26</v>
      </c>
      <c r="T703">
        <v>2405.1999999999998</v>
      </c>
    </row>
    <row r="704" spans="1:20" x14ac:dyDescent="0.15">
      <c r="A704">
        <v>700</v>
      </c>
      <c r="B704">
        <v>1</v>
      </c>
      <c r="C704">
        <v>-8249.25</v>
      </c>
      <c r="D704">
        <v>-12310.7</v>
      </c>
      <c r="E704">
        <v>-2373.4</v>
      </c>
      <c r="F704">
        <v>-8249.25</v>
      </c>
      <c r="G704">
        <v>-12310.7</v>
      </c>
      <c r="H704">
        <v>-2373.4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-7183.6</v>
      </c>
      <c r="P704">
        <v>-2247.56</v>
      </c>
      <c r="Q704">
        <v>-3177.27</v>
      </c>
      <c r="R704">
        <v>-8414.5499999999993</v>
      </c>
      <c r="S704">
        <v>3760.25</v>
      </c>
      <c r="T704">
        <v>2414.4</v>
      </c>
    </row>
    <row r="705" spans="1:20" x14ac:dyDescent="0.15">
      <c r="A705">
        <v>701</v>
      </c>
      <c r="B705">
        <v>0</v>
      </c>
      <c r="C705">
        <v>-9022.8799999999992</v>
      </c>
      <c r="D705">
        <v>-11519</v>
      </c>
      <c r="E705">
        <v>-3109.74</v>
      </c>
      <c r="F705">
        <v>-9022.8799999999992</v>
      </c>
      <c r="G705">
        <v>-11519</v>
      </c>
      <c r="H705">
        <v>-3109.74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-6963.14</v>
      </c>
      <c r="P705">
        <v>-2328.42</v>
      </c>
      <c r="Q705">
        <v>-3118.51</v>
      </c>
      <c r="R705">
        <v>-8458.66</v>
      </c>
      <c r="S705">
        <v>3163.06</v>
      </c>
      <c r="T705">
        <v>2427.25</v>
      </c>
    </row>
    <row r="706" spans="1:20" x14ac:dyDescent="0.15">
      <c r="A706">
        <v>702</v>
      </c>
      <c r="B706">
        <v>1</v>
      </c>
      <c r="C706">
        <v>-8603.57</v>
      </c>
      <c r="D706">
        <v>-3467.54</v>
      </c>
      <c r="E706">
        <v>-2924.34</v>
      </c>
      <c r="F706">
        <v>-8603.57</v>
      </c>
      <c r="G706">
        <v>-3467.54</v>
      </c>
      <c r="H706">
        <v>-2924.34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-6991.84</v>
      </c>
      <c r="P706">
        <v>-2440.87</v>
      </c>
      <c r="Q706">
        <v>-3301.55</v>
      </c>
      <c r="R706">
        <v>-8537.67</v>
      </c>
      <c r="S706">
        <v>2597.14</v>
      </c>
      <c r="T706">
        <v>2299.52</v>
      </c>
    </row>
    <row r="707" spans="1:20" x14ac:dyDescent="0.15">
      <c r="A707">
        <v>703</v>
      </c>
      <c r="B707">
        <v>0</v>
      </c>
      <c r="C707">
        <v>-6484.78</v>
      </c>
      <c r="D707">
        <v>3503.02</v>
      </c>
      <c r="E707">
        <v>-3213.72</v>
      </c>
      <c r="F707">
        <v>-6484.78</v>
      </c>
      <c r="G707">
        <v>3503.02</v>
      </c>
      <c r="H707">
        <v>-3213.72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-6977.1</v>
      </c>
      <c r="P707">
        <v>-2514.36</v>
      </c>
      <c r="Q707">
        <v>-3607.32</v>
      </c>
      <c r="R707">
        <v>-8572.57</v>
      </c>
      <c r="S707">
        <v>2061.5100000000002</v>
      </c>
      <c r="T707">
        <v>2079.94</v>
      </c>
    </row>
    <row r="708" spans="1:20" x14ac:dyDescent="0.15">
      <c r="A708">
        <v>704</v>
      </c>
      <c r="B708">
        <v>1</v>
      </c>
      <c r="C708">
        <v>-4208.26</v>
      </c>
      <c r="D708">
        <v>6134.46</v>
      </c>
      <c r="E708">
        <v>-2458.19</v>
      </c>
      <c r="F708">
        <v>-4208.26</v>
      </c>
      <c r="G708">
        <v>6134.46</v>
      </c>
      <c r="H708">
        <v>-2458.19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-6656.58</v>
      </c>
      <c r="P708">
        <v>-2493.02</v>
      </c>
      <c r="Q708">
        <v>-3813.81</v>
      </c>
      <c r="R708">
        <v>-8550.51</v>
      </c>
      <c r="S708">
        <v>1486.37</v>
      </c>
      <c r="T708">
        <v>1887.02</v>
      </c>
    </row>
    <row r="709" spans="1:20" x14ac:dyDescent="0.15">
      <c r="A709">
        <v>705</v>
      </c>
      <c r="B709">
        <v>0</v>
      </c>
      <c r="C709">
        <v>-2414.0500000000002</v>
      </c>
      <c r="D709">
        <v>5834.53</v>
      </c>
      <c r="E709">
        <v>-1446.86</v>
      </c>
      <c r="F709">
        <v>-2414.0500000000002</v>
      </c>
      <c r="G709">
        <v>5834.53</v>
      </c>
      <c r="H709">
        <v>-1446.86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-6147.22</v>
      </c>
      <c r="P709">
        <v>-2412.17</v>
      </c>
      <c r="Q709">
        <v>-3732.16</v>
      </c>
      <c r="R709">
        <v>-8400.7199999999993</v>
      </c>
      <c r="S709">
        <v>1004.08</v>
      </c>
      <c r="T709">
        <v>1706.94</v>
      </c>
    </row>
    <row r="710" spans="1:20" x14ac:dyDescent="0.15">
      <c r="A710">
        <v>706</v>
      </c>
      <c r="B710">
        <v>1</v>
      </c>
      <c r="C710">
        <v>-926.67100000000005</v>
      </c>
      <c r="D710">
        <v>3948.1</v>
      </c>
      <c r="E710">
        <v>-1604.26</v>
      </c>
      <c r="F710">
        <v>-926.67100000000005</v>
      </c>
      <c r="G710">
        <v>3948.1</v>
      </c>
      <c r="H710">
        <v>-1604.26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-5645.24</v>
      </c>
      <c r="P710">
        <v>-2299.71</v>
      </c>
      <c r="Q710">
        <v>-3422.69</v>
      </c>
      <c r="R710">
        <v>-8185.74</v>
      </c>
      <c r="S710">
        <v>631.07899999999995</v>
      </c>
      <c r="T710">
        <v>1553.53</v>
      </c>
    </row>
    <row r="711" spans="1:20" x14ac:dyDescent="0.15">
      <c r="A711">
        <v>707</v>
      </c>
      <c r="B711">
        <v>0</v>
      </c>
      <c r="C711">
        <v>14.845800000000001</v>
      </c>
      <c r="D711">
        <v>2707.39</v>
      </c>
      <c r="E711">
        <v>-2266.63</v>
      </c>
      <c r="F711">
        <v>14.845800000000001</v>
      </c>
      <c r="G711">
        <v>2707.39</v>
      </c>
      <c r="H711">
        <v>-2266.63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-5241.76</v>
      </c>
      <c r="P711">
        <v>-2208.59</v>
      </c>
      <c r="Q711">
        <v>-3061.09</v>
      </c>
      <c r="R711">
        <v>-7922.04</v>
      </c>
      <c r="S711">
        <v>297.58699999999999</v>
      </c>
      <c r="T711">
        <v>1412.95</v>
      </c>
    </row>
    <row r="712" spans="1:20" x14ac:dyDescent="0.15">
      <c r="A712">
        <v>708</v>
      </c>
      <c r="B712">
        <v>1</v>
      </c>
      <c r="C712">
        <v>585.37</v>
      </c>
      <c r="D712">
        <v>2986.95</v>
      </c>
      <c r="E712">
        <v>-2881.27</v>
      </c>
      <c r="F712">
        <v>585.37</v>
      </c>
      <c r="G712">
        <v>2986.95</v>
      </c>
      <c r="H712">
        <v>-2881.27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-5035.29</v>
      </c>
      <c r="P712">
        <v>-2145.38</v>
      </c>
      <c r="Q712">
        <v>-2819.32</v>
      </c>
      <c r="R712">
        <v>-7583.93</v>
      </c>
      <c r="S712">
        <v>69.780900000000003</v>
      </c>
      <c r="T712">
        <v>1299.05</v>
      </c>
    </row>
    <row r="713" spans="1:20" x14ac:dyDescent="0.15">
      <c r="A713">
        <v>709</v>
      </c>
      <c r="B713">
        <v>0</v>
      </c>
      <c r="C713">
        <v>984.02599999999995</v>
      </c>
      <c r="D713">
        <v>3914.04</v>
      </c>
      <c r="E713">
        <v>-3469.24</v>
      </c>
      <c r="F713">
        <v>984.02599999999995</v>
      </c>
      <c r="G713">
        <v>3914.04</v>
      </c>
      <c r="H713">
        <v>-3469.24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-5099.3100000000004</v>
      </c>
      <c r="P713">
        <v>-2064.52</v>
      </c>
      <c r="Q713">
        <v>-2837.78</v>
      </c>
      <c r="R713">
        <v>-7250.44</v>
      </c>
      <c r="S713">
        <v>44.120800000000003</v>
      </c>
      <c r="T713">
        <v>1109.73</v>
      </c>
    </row>
    <row r="714" spans="1:20" x14ac:dyDescent="0.15">
      <c r="A714">
        <v>710</v>
      </c>
      <c r="B714">
        <v>1</v>
      </c>
      <c r="C714">
        <v>1106.1400000000001</v>
      </c>
      <c r="D714">
        <v>4473.29</v>
      </c>
      <c r="E714">
        <v>-3845.83</v>
      </c>
      <c r="F714">
        <v>1106.1400000000001</v>
      </c>
      <c r="G714">
        <v>4473.29</v>
      </c>
      <c r="H714">
        <v>-3845.83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-5288.94</v>
      </c>
      <c r="P714">
        <v>-1969.71</v>
      </c>
      <c r="Q714">
        <v>-3137</v>
      </c>
      <c r="R714">
        <v>-6934.4</v>
      </c>
      <c r="S714">
        <v>56.948799999999999</v>
      </c>
      <c r="T714">
        <v>877.31799999999998</v>
      </c>
    </row>
    <row r="715" spans="1:20" x14ac:dyDescent="0.15">
      <c r="A715">
        <v>711</v>
      </c>
      <c r="B715">
        <v>0</v>
      </c>
      <c r="C715">
        <v>819.33500000000004</v>
      </c>
      <c r="D715">
        <v>4631.3100000000004</v>
      </c>
      <c r="E715">
        <v>-3796.06</v>
      </c>
      <c r="F715">
        <v>819.33500000000004</v>
      </c>
      <c r="G715">
        <v>4631.3100000000004</v>
      </c>
      <c r="H715">
        <v>-3796.06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-5460.92</v>
      </c>
      <c r="P715">
        <v>-1857.24</v>
      </c>
      <c r="Q715">
        <v>-3512.56</v>
      </c>
      <c r="R715">
        <v>-6706.6</v>
      </c>
      <c r="S715">
        <v>61.566699999999997</v>
      </c>
      <c r="T715">
        <v>745.97500000000002</v>
      </c>
    </row>
    <row r="716" spans="1:20" x14ac:dyDescent="0.15">
      <c r="A716">
        <v>712</v>
      </c>
      <c r="B716">
        <v>1</v>
      </c>
      <c r="C716">
        <v>239.57499999999999</v>
      </c>
      <c r="D716">
        <v>4767.2700000000004</v>
      </c>
      <c r="E716">
        <v>-3563.65</v>
      </c>
      <c r="F716">
        <v>239.57499999999999</v>
      </c>
      <c r="G716">
        <v>4767.2700000000004</v>
      </c>
      <c r="H716">
        <v>-3563.65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-5601.29</v>
      </c>
      <c r="P716">
        <v>-1748.47</v>
      </c>
      <c r="Q716">
        <v>-3736.66</v>
      </c>
      <c r="R716">
        <v>-6548.58</v>
      </c>
      <c r="S716">
        <v>101.072</v>
      </c>
      <c r="T716">
        <v>622.83900000000006</v>
      </c>
    </row>
    <row r="717" spans="1:20" x14ac:dyDescent="0.15">
      <c r="A717">
        <v>713</v>
      </c>
      <c r="B717">
        <v>0</v>
      </c>
      <c r="C717">
        <v>-238.07300000000001</v>
      </c>
      <c r="D717">
        <v>4775.4799999999996</v>
      </c>
      <c r="E717">
        <v>-3277.87</v>
      </c>
      <c r="F717">
        <v>-238.07300000000001</v>
      </c>
      <c r="G717">
        <v>4775.4799999999996</v>
      </c>
      <c r="H717">
        <v>-3277.87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-5745.36</v>
      </c>
      <c r="P717">
        <v>-1653.66</v>
      </c>
      <c r="Q717">
        <v>-3739.52</v>
      </c>
      <c r="R717">
        <v>-6478.81</v>
      </c>
      <c r="S717">
        <v>162.64099999999999</v>
      </c>
      <c r="T717">
        <v>508.94299999999998</v>
      </c>
    </row>
    <row r="718" spans="1:20" x14ac:dyDescent="0.15">
      <c r="A718">
        <v>714</v>
      </c>
      <c r="B718">
        <v>1</v>
      </c>
      <c r="C718">
        <v>-527.43200000000002</v>
      </c>
      <c r="D718">
        <v>4519.95</v>
      </c>
      <c r="E718">
        <v>-2834.06</v>
      </c>
      <c r="F718">
        <v>-527.43200000000002</v>
      </c>
      <c r="G718">
        <v>4519.95</v>
      </c>
      <c r="H718">
        <v>-2834.06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-5832.78</v>
      </c>
      <c r="P718">
        <v>-1541.2</v>
      </c>
      <c r="Q718">
        <v>-3609.41</v>
      </c>
      <c r="R718">
        <v>-6522.94</v>
      </c>
      <c r="S718">
        <v>241.65199999999999</v>
      </c>
      <c r="T718">
        <v>496.12299999999999</v>
      </c>
    </row>
    <row r="719" spans="1:20" x14ac:dyDescent="0.15">
      <c r="A719">
        <v>715</v>
      </c>
      <c r="B719">
        <v>0</v>
      </c>
      <c r="C719">
        <v>-852.72400000000005</v>
      </c>
      <c r="D719">
        <v>4014.57</v>
      </c>
      <c r="E719">
        <v>-2497</v>
      </c>
      <c r="F719">
        <v>-852.72400000000005</v>
      </c>
      <c r="G719">
        <v>4014.57</v>
      </c>
      <c r="H719">
        <v>-2497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-5793.77</v>
      </c>
      <c r="P719">
        <v>-1432.43</v>
      </c>
      <c r="Q719">
        <v>-3539.64</v>
      </c>
      <c r="R719">
        <v>-6668.14</v>
      </c>
      <c r="S719">
        <v>254.47</v>
      </c>
      <c r="T719">
        <v>447.37099999999998</v>
      </c>
    </row>
    <row r="720" spans="1:20" x14ac:dyDescent="0.15">
      <c r="A720">
        <v>716</v>
      </c>
      <c r="B720">
        <v>1</v>
      </c>
      <c r="C720">
        <v>-1269.8499999999999</v>
      </c>
      <c r="D720">
        <v>3355.79</v>
      </c>
      <c r="E720">
        <v>-2431.87</v>
      </c>
      <c r="F720">
        <v>-1269.8499999999999</v>
      </c>
      <c r="G720">
        <v>3355.79</v>
      </c>
      <c r="H720">
        <v>-2431.87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-5716.61</v>
      </c>
      <c r="P720">
        <v>-1372.92</v>
      </c>
      <c r="Q720">
        <v>-3574.95</v>
      </c>
      <c r="R720">
        <v>-6887.73</v>
      </c>
      <c r="S720">
        <v>170.834</v>
      </c>
      <c r="T720">
        <v>328.85399999999998</v>
      </c>
    </row>
    <row r="721" spans="1:20" x14ac:dyDescent="0.15">
      <c r="A721">
        <v>717</v>
      </c>
      <c r="B721">
        <v>0</v>
      </c>
      <c r="C721">
        <v>-1572.01</v>
      </c>
      <c r="D721">
        <v>2865.35</v>
      </c>
      <c r="E721">
        <v>-2669.96</v>
      </c>
      <c r="F721">
        <v>-1572.01</v>
      </c>
      <c r="G721">
        <v>2865.35</v>
      </c>
      <c r="H721">
        <v>-2669.96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-5653.4</v>
      </c>
      <c r="P721">
        <v>-1341.32</v>
      </c>
      <c r="Q721">
        <v>-3655.81</v>
      </c>
      <c r="R721">
        <v>-7102.7</v>
      </c>
      <c r="S721">
        <v>30.251200000000001</v>
      </c>
      <c r="T721">
        <v>232.40299999999999</v>
      </c>
    </row>
    <row r="722" spans="1:20" x14ac:dyDescent="0.15">
      <c r="A722">
        <v>718</v>
      </c>
      <c r="B722">
        <v>1</v>
      </c>
      <c r="C722">
        <v>-1593.01</v>
      </c>
      <c r="D722">
        <v>2681.71</v>
      </c>
      <c r="E722">
        <v>-3197.42</v>
      </c>
      <c r="F722">
        <v>-1593.01</v>
      </c>
      <c r="G722">
        <v>2681.71</v>
      </c>
      <c r="H722">
        <v>-3197.42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-5643.16</v>
      </c>
      <c r="P722">
        <v>-1292.06</v>
      </c>
      <c r="Q722">
        <v>-3715.31</v>
      </c>
      <c r="R722">
        <v>-7256.1</v>
      </c>
      <c r="S722">
        <v>-61.5715</v>
      </c>
      <c r="T722">
        <v>197.52500000000001</v>
      </c>
    </row>
    <row r="723" spans="1:20" x14ac:dyDescent="0.15">
      <c r="A723">
        <v>719</v>
      </c>
      <c r="B723">
        <v>0</v>
      </c>
      <c r="C723">
        <v>-1540.69</v>
      </c>
      <c r="D723">
        <v>2735.1</v>
      </c>
      <c r="E723">
        <v>-3741.24</v>
      </c>
      <c r="F723">
        <v>-1540.69</v>
      </c>
      <c r="G723">
        <v>2735.1</v>
      </c>
      <c r="H723">
        <v>-3741.24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-5674.76</v>
      </c>
      <c r="P723">
        <v>-1246.5</v>
      </c>
      <c r="Q723">
        <v>-3711.61</v>
      </c>
      <c r="R723">
        <v>-7418.75</v>
      </c>
      <c r="S723">
        <v>-123.14400000000001</v>
      </c>
      <c r="T723">
        <v>175.45699999999999</v>
      </c>
    </row>
    <row r="724" spans="1:20" x14ac:dyDescent="0.15">
      <c r="A724">
        <v>720</v>
      </c>
      <c r="B724">
        <v>1</v>
      </c>
      <c r="C724">
        <v>-1937.92</v>
      </c>
      <c r="D724">
        <v>2760.71</v>
      </c>
      <c r="E724">
        <v>-4259.4399999999996</v>
      </c>
      <c r="F724">
        <v>-1937.92</v>
      </c>
      <c r="G724">
        <v>2760.71</v>
      </c>
      <c r="H724">
        <v>-4259.4399999999996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-5688.71</v>
      </c>
      <c r="P724">
        <v>-1214.9000000000001</v>
      </c>
      <c r="Q724">
        <v>-3680.01</v>
      </c>
      <c r="R724">
        <v>-7572.14</v>
      </c>
      <c r="S724">
        <v>-135.952</v>
      </c>
      <c r="T724">
        <v>113.884</v>
      </c>
    </row>
    <row r="725" spans="1:20" x14ac:dyDescent="0.15">
      <c r="A725">
        <v>721</v>
      </c>
      <c r="B725">
        <v>0</v>
      </c>
      <c r="C725">
        <v>-2560.7399999999998</v>
      </c>
      <c r="D725">
        <v>2461.02</v>
      </c>
      <c r="E725">
        <v>-4481.49</v>
      </c>
      <c r="F725">
        <v>-2560.7399999999998</v>
      </c>
      <c r="G725">
        <v>2461.02</v>
      </c>
      <c r="H725">
        <v>-4481.49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-5724.02</v>
      </c>
      <c r="P725">
        <v>-1218.5999999999999</v>
      </c>
      <c r="Q725">
        <v>-3701.37</v>
      </c>
      <c r="R725">
        <v>-7668.59</v>
      </c>
      <c r="S725">
        <v>-74.377499999999998</v>
      </c>
      <c r="T725">
        <v>123.14700000000001</v>
      </c>
    </row>
    <row r="726" spans="1:20" x14ac:dyDescent="0.15">
      <c r="A726">
        <v>722</v>
      </c>
      <c r="B726">
        <v>1</v>
      </c>
      <c r="C726">
        <v>-3268.31</v>
      </c>
      <c r="D726">
        <v>1854.53</v>
      </c>
      <c r="E726">
        <v>-4419.92</v>
      </c>
      <c r="F726">
        <v>-3268.31</v>
      </c>
      <c r="G726">
        <v>1854.53</v>
      </c>
      <c r="H726">
        <v>-4419.92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-5804.88</v>
      </c>
      <c r="P726">
        <v>-1232.55</v>
      </c>
      <c r="Q726">
        <v>-3729.27</v>
      </c>
      <c r="R726">
        <v>-7703.46</v>
      </c>
      <c r="S726">
        <v>26.703099999999999</v>
      </c>
      <c r="T726">
        <v>91.811700000000002</v>
      </c>
    </row>
    <row r="727" spans="1:20" x14ac:dyDescent="0.15">
      <c r="A727">
        <v>723</v>
      </c>
      <c r="B727">
        <v>0</v>
      </c>
      <c r="C727">
        <v>-4186.2</v>
      </c>
      <c r="D727">
        <v>1055.1500000000001</v>
      </c>
      <c r="E727">
        <v>-4318.84</v>
      </c>
      <c r="F727">
        <v>-4186.2</v>
      </c>
      <c r="G727">
        <v>1055.1500000000001</v>
      </c>
      <c r="H727">
        <v>-4318.84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-5917.35</v>
      </c>
      <c r="P727">
        <v>-1267.8699999999999</v>
      </c>
      <c r="Q727">
        <v>-3729.27</v>
      </c>
      <c r="R727">
        <v>-7703.46</v>
      </c>
      <c r="S727">
        <v>167.29</v>
      </c>
      <c r="T727">
        <v>39.504899999999999</v>
      </c>
    </row>
    <row r="728" spans="1:20" x14ac:dyDescent="0.15">
      <c r="A728">
        <v>724</v>
      </c>
      <c r="B728">
        <v>1</v>
      </c>
      <c r="C728">
        <v>-5173.84</v>
      </c>
      <c r="D728">
        <v>296.38200000000001</v>
      </c>
      <c r="E728">
        <v>-4178.25</v>
      </c>
      <c r="F728">
        <v>-5173.84</v>
      </c>
      <c r="G728">
        <v>296.38200000000001</v>
      </c>
      <c r="H728">
        <v>-4178.25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-6008.46</v>
      </c>
      <c r="P728">
        <v>-1295.76</v>
      </c>
      <c r="Q728">
        <v>-3746.92</v>
      </c>
      <c r="R728">
        <v>-7747.6</v>
      </c>
      <c r="S728">
        <v>391.52499999999998</v>
      </c>
      <c r="T728">
        <v>17.434200000000001</v>
      </c>
    </row>
    <row r="729" spans="1:20" x14ac:dyDescent="0.15">
      <c r="A729">
        <v>725</v>
      </c>
      <c r="B729">
        <v>0</v>
      </c>
      <c r="C729">
        <v>-6095.27</v>
      </c>
      <c r="D729">
        <v>-132.428</v>
      </c>
      <c r="E729">
        <v>-3909.87</v>
      </c>
      <c r="F729">
        <v>-6095.27</v>
      </c>
      <c r="G729">
        <v>-132.428</v>
      </c>
      <c r="H729">
        <v>-3909.87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-6124.64</v>
      </c>
      <c r="P729">
        <v>-1295.76</v>
      </c>
      <c r="Q729">
        <v>-3743.21</v>
      </c>
      <c r="R729">
        <v>-7826.61</v>
      </c>
      <c r="S729">
        <v>645.99199999999996</v>
      </c>
      <c r="T729">
        <v>-22.071400000000001</v>
      </c>
    </row>
    <row r="730" spans="1:20" x14ac:dyDescent="0.15">
      <c r="A730">
        <v>726</v>
      </c>
      <c r="B730">
        <v>1</v>
      </c>
      <c r="C730">
        <v>-7008.54</v>
      </c>
      <c r="D730">
        <v>-391.53399999999999</v>
      </c>
      <c r="E730">
        <v>-3686.75</v>
      </c>
      <c r="F730">
        <v>-7008.54</v>
      </c>
      <c r="G730">
        <v>-391.53399999999999</v>
      </c>
      <c r="H730">
        <v>-3686.75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-6247.35</v>
      </c>
      <c r="P730">
        <v>-1295.76</v>
      </c>
      <c r="Q730">
        <v>-3746.92</v>
      </c>
      <c r="R730">
        <v>-7949.77</v>
      </c>
      <c r="S730">
        <v>883.02599999999995</v>
      </c>
      <c r="T730">
        <v>-17.4329</v>
      </c>
    </row>
    <row r="731" spans="1:20" x14ac:dyDescent="0.15">
      <c r="A731">
        <v>727</v>
      </c>
      <c r="B731">
        <v>0</v>
      </c>
      <c r="C731">
        <v>-8044.96</v>
      </c>
      <c r="D731">
        <v>-712.21900000000005</v>
      </c>
      <c r="E731">
        <v>-3612.38</v>
      </c>
      <c r="F731">
        <v>-8044.96</v>
      </c>
      <c r="G731">
        <v>-712.21900000000005</v>
      </c>
      <c r="H731">
        <v>-3612.38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-6306.84</v>
      </c>
      <c r="P731">
        <v>-1278.0999999999999</v>
      </c>
      <c r="Q731">
        <v>-3760.87</v>
      </c>
      <c r="R731">
        <v>-8129.86</v>
      </c>
      <c r="S731">
        <v>1097.99</v>
      </c>
      <c r="T731">
        <v>-22.072800000000001</v>
      </c>
    </row>
    <row r="732" spans="1:20" x14ac:dyDescent="0.15">
      <c r="A732">
        <v>728</v>
      </c>
      <c r="B732">
        <v>1</v>
      </c>
      <c r="C732">
        <v>-9151.1200000000008</v>
      </c>
      <c r="D732">
        <v>-1200.21</v>
      </c>
      <c r="E732">
        <v>-3374.21</v>
      </c>
      <c r="F732">
        <v>-9151.1200000000008</v>
      </c>
      <c r="G732">
        <v>-1200.21</v>
      </c>
      <c r="H732">
        <v>-3374.21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-6356.11</v>
      </c>
      <c r="P732">
        <v>-1264.1600000000001</v>
      </c>
      <c r="Q732">
        <v>-3725.55</v>
      </c>
      <c r="R732">
        <v>-8261.17</v>
      </c>
      <c r="S732">
        <v>1317.59</v>
      </c>
      <c r="T732">
        <v>-83.651799999999994</v>
      </c>
    </row>
    <row r="733" spans="1:20" x14ac:dyDescent="0.15">
      <c r="A733">
        <v>729</v>
      </c>
      <c r="B733">
        <v>0</v>
      </c>
      <c r="C733">
        <v>-10279.4</v>
      </c>
      <c r="D733">
        <v>-1859.02</v>
      </c>
      <c r="E733">
        <v>-2979.16</v>
      </c>
      <c r="F733">
        <v>-10279.4</v>
      </c>
      <c r="G733">
        <v>-1859.02</v>
      </c>
      <c r="H733">
        <v>-2979.16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-6331.02</v>
      </c>
      <c r="P733">
        <v>-1246.5</v>
      </c>
      <c r="Q733">
        <v>-3644.68</v>
      </c>
      <c r="R733">
        <v>-8296.0400000000009</v>
      </c>
      <c r="S733">
        <v>1576.7</v>
      </c>
      <c r="T733">
        <v>-140.589</v>
      </c>
    </row>
    <row r="734" spans="1:20" x14ac:dyDescent="0.15">
      <c r="A734">
        <v>730</v>
      </c>
      <c r="B734">
        <v>1</v>
      </c>
      <c r="C734">
        <v>-11623.7</v>
      </c>
      <c r="D734">
        <v>-2614.27</v>
      </c>
      <c r="E734">
        <v>-2606.1799999999998</v>
      </c>
      <c r="F734">
        <v>-11623.7</v>
      </c>
      <c r="G734">
        <v>-2614.27</v>
      </c>
      <c r="H734">
        <v>-2606.1799999999998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-6306.84</v>
      </c>
      <c r="P734">
        <v>-1250.21</v>
      </c>
      <c r="Q734">
        <v>-3585.19</v>
      </c>
      <c r="R734">
        <v>-8251.89</v>
      </c>
      <c r="S734">
        <v>1831.16</v>
      </c>
      <c r="T734">
        <v>-180.095</v>
      </c>
    </row>
    <row r="735" spans="1:20" x14ac:dyDescent="0.15">
      <c r="A735">
        <v>731</v>
      </c>
      <c r="B735">
        <v>0</v>
      </c>
      <c r="C735">
        <v>-13279.4</v>
      </c>
      <c r="D735">
        <v>-3492.68</v>
      </c>
      <c r="E735">
        <v>-2074.02</v>
      </c>
      <c r="F735">
        <v>-13279.4</v>
      </c>
      <c r="G735">
        <v>-3492.68</v>
      </c>
      <c r="H735">
        <v>-2074.02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-6338.45</v>
      </c>
      <c r="P735">
        <v>-1246.5</v>
      </c>
      <c r="Q735">
        <v>-3518.26</v>
      </c>
      <c r="R735">
        <v>-8128.72</v>
      </c>
      <c r="S735">
        <v>2001.97</v>
      </c>
      <c r="T735">
        <v>-241.67599999999999</v>
      </c>
    </row>
    <row r="736" spans="1:20" x14ac:dyDescent="0.15">
      <c r="A736">
        <v>732</v>
      </c>
      <c r="B736">
        <v>1</v>
      </c>
      <c r="C736">
        <v>-15057.2</v>
      </c>
      <c r="D736">
        <v>-4749.88</v>
      </c>
      <c r="E736">
        <v>-1601.11</v>
      </c>
      <c r="F736">
        <v>-15057.2</v>
      </c>
      <c r="G736">
        <v>-4749.88</v>
      </c>
      <c r="H736">
        <v>-1601.11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-6299.41</v>
      </c>
      <c r="P736">
        <v>-1214.8900000000001</v>
      </c>
      <c r="Q736">
        <v>-3476.43</v>
      </c>
      <c r="R736">
        <v>-7970.7</v>
      </c>
      <c r="S736">
        <v>2054.2600000000002</v>
      </c>
      <c r="T736">
        <v>-320.68700000000001</v>
      </c>
    </row>
    <row r="737" spans="1:20" x14ac:dyDescent="0.15">
      <c r="A737">
        <v>733</v>
      </c>
      <c r="B737">
        <v>0</v>
      </c>
      <c r="C737">
        <v>-17055.7</v>
      </c>
      <c r="D737">
        <v>-6405.63</v>
      </c>
      <c r="E737">
        <v>-1417.53</v>
      </c>
      <c r="F737">
        <v>-17055.7</v>
      </c>
      <c r="G737">
        <v>-6405.63</v>
      </c>
      <c r="H737">
        <v>-1417.53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-6169.27</v>
      </c>
      <c r="P737">
        <v>-1218.6099999999999</v>
      </c>
      <c r="Q737">
        <v>-3494.1</v>
      </c>
      <c r="R737">
        <v>-7856.83</v>
      </c>
      <c r="S737">
        <v>2032.18</v>
      </c>
      <c r="T737">
        <v>-421.77499999999998</v>
      </c>
    </row>
    <row r="738" spans="1:20" x14ac:dyDescent="0.15">
      <c r="A738">
        <v>734</v>
      </c>
      <c r="B738">
        <v>1</v>
      </c>
      <c r="C738">
        <v>-18985.7</v>
      </c>
      <c r="D738">
        <v>-8337.93</v>
      </c>
      <c r="E738">
        <v>-1581.37</v>
      </c>
      <c r="F738">
        <v>-18985.7</v>
      </c>
      <c r="G738">
        <v>-8337.93</v>
      </c>
      <c r="H738">
        <v>-1581.37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-6011.25</v>
      </c>
      <c r="P738">
        <v>-1214.8900000000001</v>
      </c>
      <c r="Q738">
        <v>-3437.39</v>
      </c>
      <c r="R738">
        <v>-7755.74</v>
      </c>
      <c r="S738">
        <v>1948.52</v>
      </c>
      <c r="T738">
        <v>-451.98200000000003</v>
      </c>
    </row>
    <row r="739" spans="1:20" x14ac:dyDescent="0.15">
      <c r="A739">
        <v>735</v>
      </c>
      <c r="B739">
        <v>0</v>
      </c>
      <c r="C739">
        <v>-19951.2</v>
      </c>
      <c r="D739">
        <v>-10016.9</v>
      </c>
      <c r="E739">
        <v>-2334.33</v>
      </c>
      <c r="F739">
        <v>-19951.2</v>
      </c>
      <c r="G739">
        <v>-10016.9</v>
      </c>
      <c r="H739">
        <v>-2334.33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-5906.22</v>
      </c>
      <c r="P739">
        <v>-1271.5999999999999</v>
      </c>
      <c r="Q739">
        <v>-3310.97</v>
      </c>
      <c r="R739">
        <v>-7681.38</v>
      </c>
      <c r="S739">
        <v>1763.77</v>
      </c>
      <c r="T739">
        <v>-456.63299999999998</v>
      </c>
    </row>
    <row r="740" spans="1:20" x14ac:dyDescent="0.15">
      <c r="A740">
        <v>736</v>
      </c>
      <c r="B740">
        <v>1</v>
      </c>
      <c r="C740">
        <v>-20152.2</v>
      </c>
      <c r="D740">
        <v>-10693.1</v>
      </c>
      <c r="E740">
        <v>-3158.11</v>
      </c>
      <c r="F740">
        <v>-20152.2</v>
      </c>
      <c r="G740">
        <v>-10693.1</v>
      </c>
      <c r="H740">
        <v>-3158.11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-5966.65</v>
      </c>
      <c r="P740">
        <v>-1345.03</v>
      </c>
      <c r="Q740">
        <v>-3237.54</v>
      </c>
      <c r="R740">
        <v>-7641.88</v>
      </c>
      <c r="S740">
        <v>1504.65</v>
      </c>
      <c r="T740">
        <v>-451.98</v>
      </c>
    </row>
    <row r="741" spans="1:20" x14ac:dyDescent="0.15">
      <c r="A741">
        <v>737</v>
      </c>
      <c r="B741">
        <v>0</v>
      </c>
      <c r="C741">
        <v>-20187</v>
      </c>
      <c r="D741">
        <v>-11540.2</v>
      </c>
      <c r="E741">
        <v>-3481.09</v>
      </c>
      <c r="F741">
        <v>-20187</v>
      </c>
      <c r="G741">
        <v>-11540.2</v>
      </c>
      <c r="H741">
        <v>-3481.09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-6089.35</v>
      </c>
      <c r="P741">
        <v>-1394.3</v>
      </c>
      <c r="Q741">
        <v>-3223.6</v>
      </c>
      <c r="R741">
        <v>-7602.37</v>
      </c>
      <c r="S741">
        <v>1183.96</v>
      </c>
      <c r="T741">
        <v>-368.315</v>
      </c>
    </row>
    <row r="742" spans="1:20" x14ac:dyDescent="0.15">
      <c r="A742">
        <v>738</v>
      </c>
      <c r="B742">
        <v>1</v>
      </c>
      <c r="C742">
        <v>-20187</v>
      </c>
      <c r="D742">
        <v>-12984.5</v>
      </c>
      <c r="E742">
        <v>-3493.86</v>
      </c>
      <c r="F742">
        <v>-20187</v>
      </c>
      <c r="G742">
        <v>-12984.5</v>
      </c>
      <c r="H742">
        <v>-3493.86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-6254.81</v>
      </c>
      <c r="P742">
        <v>-1492.83</v>
      </c>
      <c r="Q742">
        <v>-3311.92</v>
      </c>
      <c r="R742">
        <v>-7629.11</v>
      </c>
      <c r="S742">
        <v>784.245</v>
      </c>
      <c r="T742">
        <v>-360.2</v>
      </c>
    </row>
    <row r="743" spans="1:20" x14ac:dyDescent="0.15">
      <c r="A743">
        <v>739</v>
      </c>
      <c r="B743">
        <v>0</v>
      </c>
      <c r="C743">
        <v>-20187</v>
      </c>
      <c r="D743">
        <v>-13938.3</v>
      </c>
      <c r="E743">
        <v>-3233.54</v>
      </c>
      <c r="F743">
        <v>-20187</v>
      </c>
      <c r="G743">
        <v>-13938.3</v>
      </c>
      <c r="H743">
        <v>-3233.54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-6582.04</v>
      </c>
      <c r="P743">
        <v>-1583.92</v>
      </c>
      <c r="Q743">
        <v>-3416.95</v>
      </c>
      <c r="R743">
        <v>-7752.28</v>
      </c>
      <c r="S743">
        <v>415.92599999999999</v>
      </c>
      <c r="T743">
        <v>-350.887</v>
      </c>
    </row>
    <row r="744" spans="1:20" x14ac:dyDescent="0.15">
      <c r="A744">
        <v>740</v>
      </c>
      <c r="B744">
        <v>1</v>
      </c>
      <c r="C744">
        <v>-20187</v>
      </c>
      <c r="D744">
        <v>-15087.6</v>
      </c>
      <c r="E744">
        <v>-2246.94</v>
      </c>
      <c r="F744">
        <v>-20187</v>
      </c>
      <c r="G744">
        <v>-15087.6</v>
      </c>
      <c r="H744">
        <v>-2246.94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-6904.57</v>
      </c>
      <c r="P744">
        <v>-1664.8</v>
      </c>
      <c r="Q744">
        <v>-3533.16</v>
      </c>
      <c r="R744">
        <v>-7954.47</v>
      </c>
      <c r="S744">
        <v>298.61599999999999</v>
      </c>
      <c r="T744">
        <v>-227.71299999999999</v>
      </c>
    </row>
    <row r="745" spans="1:20" x14ac:dyDescent="0.15">
      <c r="A745">
        <v>741</v>
      </c>
      <c r="B745">
        <v>0</v>
      </c>
      <c r="C745">
        <v>-20187</v>
      </c>
      <c r="D745">
        <v>-16530.7</v>
      </c>
      <c r="E745">
        <v>235.21899999999999</v>
      </c>
      <c r="F745">
        <v>-20187</v>
      </c>
      <c r="G745">
        <v>-16530.7</v>
      </c>
      <c r="H745">
        <v>235.21899999999999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-7069.07</v>
      </c>
      <c r="P745">
        <v>-1724.28</v>
      </c>
      <c r="Q745">
        <v>-3655.85</v>
      </c>
      <c r="R745">
        <v>-8147.33</v>
      </c>
      <c r="S745">
        <v>536.86300000000006</v>
      </c>
      <c r="T745">
        <v>-47.607700000000001</v>
      </c>
    </row>
    <row r="746" spans="1:20" x14ac:dyDescent="0.15">
      <c r="A746">
        <v>742</v>
      </c>
      <c r="B746">
        <v>1</v>
      </c>
      <c r="C746">
        <v>-20164.900000000001</v>
      </c>
      <c r="D746">
        <v>-18607.3</v>
      </c>
      <c r="E746">
        <v>682.89</v>
      </c>
      <c r="F746">
        <v>-20164.900000000001</v>
      </c>
      <c r="G746">
        <v>-18607.3</v>
      </c>
      <c r="H746">
        <v>682.89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-7181.55</v>
      </c>
      <c r="P746">
        <v>-1738.22</v>
      </c>
      <c r="Q746">
        <v>-3715.33</v>
      </c>
      <c r="R746">
        <v>-8305.36</v>
      </c>
      <c r="S746">
        <v>1020.25</v>
      </c>
      <c r="T746">
        <v>61.588000000000001</v>
      </c>
    </row>
    <row r="747" spans="1:20" x14ac:dyDescent="0.15">
      <c r="A747">
        <v>743</v>
      </c>
      <c r="B747">
        <v>0</v>
      </c>
      <c r="C747">
        <v>-20125.400000000001</v>
      </c>
      <c r="D747">
        <v>-19990.7</v>
      </c>
      <c r="E747">
        <v>-1090.2</v>
      </c>
      <c r="F747">
        <v>-20125.400000000001</v>
      </c>
      <c r="G747">
        <v>-19990.7</v>
      </c>
      <c r="H747">
        <v>-1090.2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-7325.64</v>
      </c>
      <c r="P747">
        <v>-1702.88</v>
      </c>
      <c r="Q747">
        <v>-3676.26</v>
      </c>
      <c r="R747">
        <v>-8507.5499999999993</v>
      </c>
      <c r="S747">
        <v>1617.5</v>
      </c>
      <c r="T747">
        <v>56.926099999999998</v>
      </c>
    </row>
    <row r="748" spans="1:20" x14ac:dyDescent="0.15">
      <c r="A748">
        <v>744</v>
      </c>
      <c r="B748">
        <v>1</v>
      </c>
      <c r="C748">
        <v>-19688.400000000001</v>
      </c>
      <c r="D748">
        <v>-20169.599999999999</v>
      </c>
      <c r="E748">
        <v>-1967.15</v>
      </c>
      <c r="F748">
        <v>-19688.400000000001</v>
      </c>
      <c r="G748">
        <v>-20169.599999999999</v>
      </c>
      <c r="H748">
        <v>-1967.15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-7306.99</v>
      </c>
      <c r="P748">
        <v>-1675.01</v>
      </c>
      <c r="Q748">
        <v>-3652.12</v>
      </c>
      <c r="R748">
        <v>-8656.24</v>
      </c>
      <c r="S748">
        <v>2050.83</v>
      </c>
      <c r="T748">
        <v>-4.6639999999999997</v>
      </c>
    </row>
    <row r="749" spans="1:20" x14ac:dyDescent="0.15">
      <c r="A749">
        <v>745</v>
      </c>
      <c r="B749">
        <v>0</v>
      </c>
      <c r="C749">
        <v>-17480.2</v>
      </c>
      <c r="D749">
        <v>-20187</v>
      </c>
      <c r="E749">
        <v>-3423.54</v>
      </c>
      <c r="F749">
        <v>-17480.2</v>
      </c>
      <c r="G749">
        <v>-20187</v>
      </c>
      <c r="H749">
        <v>-3423.54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-7042.95</v>
      </c>
      <c r="P749">
        <v>-1657.34</v>
      </c>
      <c r="Q749">
        <v>-3683.73</v>
      </c>
      <c r="R749">
        <v>-8779.43</v>
      </c>
      <c r="S749">
        <v>2194.86</v>
      </c>
      <c r="T749">
        <v>93.006</v>
      </c>
    </row>
    <row r="750" spans="1:20" x14ac:dyDescent="0.15">
      <c r="A750">
        <v>746</v>
      </c>
      <c r="B750">
        <v>1</v>
      </c>
      <c r="C750">
        <v>-15071.9</v>
      </c>
      <c r="D750">
        <v>-20187</v>
      </c>
      <c r="E750">
        <v>-6049.57</v>
      </c>
      <c r="F750">
        <v>-15071.9</v>
      </c>
      <c r="G750">
        <v>-20187</v>
      </c>
      <c r="H750">
        <v>-6049.57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-6836.65</v>
      </c>
      <c r="P750">
        <v>-1643.41</v>
      </c>
      <c r="Q750">
        <v>-3609.32</v>
      </c>
      <c r="R750">
        <v>-8827.02</v>
      </c>
      <c r="S750">
        <v>2212.2800000000002</v>
      </c>
      <c r="T750">
        <v>396.29700000000003</v>
      </c>
    </row>
    <row r="751" spans="1:20" x14ac:dyDescent="0.15">
      <c r="A751">
        <v>747</v>
      </c>
      <c r="B751">
        <v>0</v>
      </c>
      <c r="C751">
        <v>-13523.1</v>
      </c>
      <c r="D751">
        <v>-20187</v>
      </c>
      <c r="E751">
        <v>-8041.94</v>
      </c>
      <c r="F751">
        <v>-13523.1</v>
      </c>
      <c r="G751">
        <v>-20187</v>
      </c>
      <c r="H751">
        <v>-8041.94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-6865.52</v>
      </c>
      <c r="P751">
        <v>-1590.4</v>
      </c>
      <c r="Q751">
        <v>-3451.3</v>
      </c>
      <c r="R751">
        <v>-8853.77</v>
      </c>
      <c r="S751">
        <v>2190.19</v>
      </c>
      <c r="T751">
        <v>773.93399999999997</v>
      </c>
    </row>
    <row r="752" spans="1:20" x14ac:dyDescent="0.15">
      <c r="A752">
        <v>748</v>
      </c>
      <c r="B752">
        <v>1</v>
      </c>
      <c r="C752">
        <v>-12525.2</v>
      </c>
      <c r="D752">
        <v>-20076.599999999999</v>
      </c>
      <c r="E752">
        <v>-8165.66</v>
      </c>
      <c r="F752">
        <v>-12525.2</v>
      </c>
      <c r="G752">
        <v>-20076.599999999999</v>
      </c>
      <c r="H752">
        <v>-8165.66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-7009.61</v>
      </c>
      <c r="P752">
        <v>-1513.25</v>
      </c>
      <c r="Q752">
        <v>-3416.96</v>
      </c>
      <c r="R752">
        <v>-8932.7800000000007</v>
      </c>
      <c r="S752">
        <v>2128.6</v>
      </c>
      <c r="T752">
        <v>1124.82</v>
      </c>
    </row>
    <row r="753" spans="1:20" x14ac:dyDescent="0.15">
      <c r="A753">
        <v>749</v>
      </c>
      <c r="B753">
        <v>0</v>
      </c>
      <c r="C753">
        <v>-12820.8</v>
      </c>
      <c r="D753">
        <v>-14555.9</v>
      </c>
      <c r="E753">
        <v>-9372.7999999999993</v>
      </c>
      <c r="F753">
        <v>-12820.8</v>
      </c>
      <c r="G753">
        <v>-14555.9</v>
      </c>
      <c r="H753">
        <v>-9372.7999999999993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-7255.99</v>
      </c>
      <c r="P753">
        <v>-1485.39</v>
      </c>
      <c r="Q753">
        <v>-3550.85</v>
      </c>
      <c r="R753">
        <v>-9100.15</v>
      </c>
      <c r="S753">
        <v>2049.59</v>
      </c>
      <c r="T753">
        <v>1772.18</v>
      </c>
    </row>
    <row r="754" spans="1:20" x14ac:dyDescent="0.15">
      <c r="A754">
        <v>750</v>
      </c>
      <c r="B754">
        <v>1</v>
      </c>
      <c r="C754">
        <v>-13980.5</v>
      </c>
      <c r="D754">
        <v>2054.14</v>
      </c>
      <c r="E754">
        <v>-10185.1</v>
      </c>
      <c r="F754">
        <v>-13980.5</v>
      </c>
      <c r="G754">
        <v>2054.14</v>
      </c>
      <c r="H754">
        <v>-10185.1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-7784.08</v>
      </c>
      <c r="P754">
        <v>-1485.39</v>
      </c>
      <c r="Q754">
        <v>-3758.15</v>
      </c>
      <c r="R754">
        <v>-9337.18</v>
      </c>
      <c r="S754">
        <v>2125.19</v>
      </c>
      <c r="T754">
        <v>2769.16</v>
      </c>
    </row>
    <row r="755" spans="1:20" x14ac:dyDescent="0.15">
      <c r="A755">
        <v>751</v>
      </c>
      <c r="B755">
        <v>0</v>
      </c>
      <c r="C755">
        <v>-14825</v>
      </c>
      <c r="D755">
        <v>15859</v>
      </c>
      <c r="E755">
        <v>-7318.55</v>
      </c>
      <c r="F755">
        <v>-14825</v>
      </c>
      <c r="G755">
        <v>15859</v>
      </c>
      <c r="H755">
        <v>-7318.55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-8726.7800000000007</v>
      </c>
      <c r="P755">
        <v>-1538.4</v>
      </c>
      <c r="Q755">
        <v>-3997.05</v>
      </c>
      <c r="R755">
        <v>-9728.84</v>
      </c>
      <c r="S755">
        <v>2543.61</v>
      </c>
      <c r="T755">
        <v>3283.58</v>
      </c>
    </row>
    <row r="756" spans="1:20" x14ac:dyDescent="0.15">
      <c r="A756">
        <v>752</v>
      </c>
      <c r="B756">
        <v>1</v>
      </c>
      <c r="C756">
        <v>-14167.8</v>
      </c>
      <c r="D756">
        <v>16938.2</v>
      </c>
      <c r="E756">
        <v>-5973.77</v>
      </c>
      <c r="F756">
        <v>-14167.8</v>
      </c>
      <c r="G756">
        <v>16938.2</v>
      </c>
      <c r="H756">
        <v>-5973.77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-9705.49</v>
      </c>
      <c r="P756">
        <v>-1509.51</v>
      </c>
      <c r="Q756">
        <v>-4355.92</v>
      </c>
      <c r="R756">
        <v>-10242.4</v>
      </c>
      <c r="S756">
        <v>3136.2</v>
      </c>
      <c r="T756">
        <v>3009.16</v>
      </c>
    </row>
    <row r="757" spans="1:20" x14ac:dyDescent="0.15">
      <c r="A757">
        <v>753</v>
      </c>
      <c r="B757">
        <v>0</v>
      </c>
      <c r="C757">
        <v>-12941</v>
      </c>
      <c r="D757">
        <v>6721.92</v>
      </c>
      <c r="E757">
        <v>-7097.35</v>
      </c>
      <c r="F757">
        <v>-12941</v>
      </c>
      <c r="G757">
        <v>6721.92</v>
      </c>
      <c r="H757">
        <v>-7097.35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-9586.83</v>
      </c>
      <c r="P757">
        <v>-1259.3800000000001</v>
      </c>
      <c r="Q757">
        <v>-5045.8</v>
      </c>
      <c r="R757">
        <v>-10689.7</v>
      </c>
      <c r="S757">
        <v>3552.06</v>
      </c>
      <c r="T757">
        <v>2897.89</v>
      </c>
    </row>
    <row r="758" spans="1:20" x14ac:dyDescent="0.15">
      <c r="A758">
        <v>754</v>
      </c>
      <c r="B758">
        <v>1</v>
      </c>
      <c r="C758">
        <v>-13362.5</v>
      </c>
      <c r="D758">
        <v>-6207.66</v>
      </c>
      <c r="E758">
        <v>-7408.22</v>
      </c>
      <c r="F758">
        <v>-13362.5</v>
      </c>
      <c r="G758">
        <v>-6207.66</v>
      </c>
      <c r="H758">
        <v>-7408.22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-8507.5</v>
      </c>
      <c r="P758">
        <v>-1035.45</v>
      </c>
      <c r="Q758">
        <v>-5435.88</v>
      </c>
      <c r="R758">
        <v>-10797.6</v>
      </c>
      <c r="S758">
        <v>3453.05</v>
      </c>
      <c r="T758">
        <v>3112.83</v>
      </c>
    </row>
    <row r="759" spans="1:20" x14ac:dyDescent="0.15">
      <c r="A759">
        <v>755</v>
      </c>
      <c r="B759">
        <v>0</v>
      </c>
      <c r="C759">
        <v>-15990.4</v>
      </c>
      <c r="D759">
        <v>-9930.01</v>
      </c>
      <c r="E759">
        <v>-3005.15</v>
      </c>
      <c r="F759">
        <v>-15990.4</v>
      </c>
      <c r="G759">
        <v>-9930.01</v>
      </c>
      <c r="H759">
        <v>-3005.15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-8105.58</v>
      </c>
      <c r="P759">
        <v>-997.39599999999996</v>
      </c>
      <c r="Q759">
        <v>-4693.59</v>
      </c>
      <c r="R759">
        <v>-10590.7</v>
      </c>
      <c r="S759">
        <v>2748.7</v>
      </c>
      <c r="T759">
        <v>3641.74</v>
      </c>
    </row>
    <row r="760" spans="1:20" x14ac:dyDescent="0.15">
      <c r="A760">
        <v>756</v>
      </c>
      <c r="B760">
        <v>1</v>
      </c>
      <c r="C760">
        <v>-18578.5</v>
      </c>
      <c r="D760">
        <v>-8388.5300000000007</v>
      </c>
      <c r="E760">
        <v>9060.07</v>
      </c>
      <c r="F760">
        <v>-18578.5</v>
      </c>
      <c r="G760">
        <v>-8388.5300000000007</v>
      </c>
      <c r="H760">
        <v>9060.07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-8623.5300000000007</v>
      </c>
      <c r="P760">
        <v>-993.65200000000004</v>
      </c>
      <c r="Q760">
        <v>-3419.22</v>
      </c>
      <c r="R760">
        <v>-10270</v>
      </c>
      <c r="S760">
        <v>1778.47</v>
      </c>
      <c r="T760">
        <v>4895.8</v>
      </c>
    </row>
    <row r="761" spans="1:20" x14ac:dyDescent="0.15">
      <c r="A761">
        <v>757</v>
      </c>
      <c r="B761">
        <v>0</v>
      </c>
      <c r="C761">
        <v>-15685.2</v>
      </c>
      <c r="D761">
        <v>-8144.01</v>
      </c>
      <c r="E761">
        <v>12672.8</v>
      </c>
      <c r="F761">
        <v>-15685.2</v>
      </c>
      <c r="G761">
        <v>-8144.01</v>
      </c>
      <c r="H761">
        <v>12672.8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-9332.76</v>
      </c>
      <c r="P761">
        <v>-1050.42</v>
      </c>
      <c r="Q761">
        <v>-2964.33</v>
      </c>
      <c r="R761">
        <v>-10113.299999999999</v>
      </c>
      <c r="S761">
        <v>945.48699999999997</v>
      </c>
      <c r="T761">
        <v>5521.33</v>
      </c>
    </row>
    <row r="762" spans="1:20" x14ac:dyDescent="0.15">
      <c r="A762">
        <v>758</v>
      </c>
      <c r="B762">
        <v>1</v>
      </c>
      <c r="C762">
        <v>-11677.5</v>
      </c>
      <c r="D762">
        <v>-6126.13</v>
      </c>
      <c r="E762">
        <v>2844.31</v>
      </c>
      <c r="F762">
        <v>-11677.5</v>
      </c>
      <c r="G762">
        <v>-6126.13</v>
      </c>
      <c r="H762">
        <v>2844.31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-9868.98</v>
      </c>
      <c r="P762">
        <v>-1035.44</v>
      </c>
      <c r="Q762">
        <v>-3794.01</v>
      </c>
      <c r="R762">
        <v>-10135.4</v>
      </c>
      <c r="S762">
        <v>742.54899999999998</v>
      </c>
      <c r="T762">
        <v>5009.8</v>
      </c>
    </row>
    <row r="763" spans="1:20" x14ac:dyDescent="0.15">
      <c r="A763">
        <v>759</v>
      </c>
      <c r="B763">
        <v>0</v>
      </c>
      <c r="C763">
        <v>-11089.5</v>
      </c>
      <c r="D763">
        <v>-1512.73</v>
      </c>
      <c r="E763">
        <v>-3524.61</v>
      </c>
      <c r="F763">
        <v>-11089.5</v>
      </c>
      <c r="G763">
        <v>-1512.73</v>
      </c>
      <c r="H763">
        <v>-3524.61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-9290</v>
      </c>
      <c r="P763">
        <v>-785.28800000000001</v>
      </c>
      <c r="Q763">
        <v>-5188.3599999999997</v>
      </c>
      <c r="R763">
        <v>-9688.7800000000007</v>
      </c>
      <c r="S763">
        <v>1404.07</v>
      </c>
      <c r="T763">
        <v>4484.82</v>
      </c>
    </row>
    <row r="764" spans="1:20" x14ac:dyDescent="0.15">
      <c r="A764">
        <v>760</v>
      </c>
      <c r="B764">
        <v>1</v>
      </c>
      <c r="C764">
        <v>-11210</v>
      </c>
      <c r="D764">
        <v>308.685</v>
      </c>
      <c r="E764">
        <v>-4007.41</v>
      </c>
      <c r="F764">
        <v>-11210</v>
      </c>
      <c r="G764">
        <v>308.685</v>
      </c>
      <c r="H764">
        <v>-4007.41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-7807.27</v>
      </c>
      <c r="P764">
        <v>-508.34399999999999</v>
      </c>
      <c r="Q764">
        <v>-5726.74</v>
      </c>
      <c r="R764">
        <v>-8881.25</v>
      </c>
      <c r="S764">
        <v>1856.73</v>
      </c>
      <c r="T764">
        <v>4566.5</v>
      </c>
    </row>
    <row r="765" spans="1:20" x14ac:dyDescent="0.15">
      <c r="A765">
        <v>761</v>
      </c>
      <c r="B765">
        <v>0</v>
      </c>
      <c r="C765">
        <v>-10477.5</v>
      </c>
      <c r="D765">
        <v>-1652.52</v>
      </c>
      <c r="E765">
        <v>-3658.56</v>
      </c>
      <c r="F765">
        <v>-10477.5</v>
      </c>
      <c r="G765">
        <v>-1652.52</v>
      </c>
      <c r="H765">
        <v>-3658.56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-7110.89</v>
      </c>
      <c r="P765">
        <v>-375.49700000000001</v>
      </c>
      <c r="Q765">
        <v>-4631.8500000000004</v>
      </c>
      <c r="R765">
        <v>-8290.01</v>
      </c>
      <c r="S765">
        <v>1635.77</v>
      </c>
      <c r="T765">
        <v>4762.6899999999996</v>
      </c>
    </row>
    <row r="766" spans="1:20" x14ac:dyDescent="0.15">
      <c r="A766">
        <v>762</v>
      </c>
      <c r="B766">
        <v>1</v>
      </c>
      <c r="C766">
        <v>-8762.01</v>
      </c>
      <c r="D766">
        <v>-3166.43</v>
      </c>
      <c r="E766">
        <v>-2469.36</v>
      </c>
      <c r="F766">
        <v>-8762.01</v>
      </c>
      <c r="G766">
        <v>-3166.43</v>
      </c>
      <c r="H766">
        <v>-2469.36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-7676.57</v>
      </c>
      <c r="P766">
        <v>-382.99799999999999</v>
      </c>
      <c r="Q766">
        <v>-2763.43</v>
      </c>
      <c r="R766">
        <v>-7921.74</v>
      </c>
      <c r="S766">
        <v>1086.04</v>
      </c>
      <c r="T766">
        <v>4625.42</v>
      </c>
    </row>
    <row r="767" spans="1:20" x14ac:dyDescent="0.15">
      <c r="A767">
        <v>763</v>
      </c>
      <c r="B767">
        <v>0</v>
      </c>
      <c r="C767">
        <v>-7070.66</v>
      </c>
      <c r="D767">
        <v>-1391.24</v>
      </c>
      <c r="E767">
        <v>-1826.61</v>
      </c>
      <c r="F767">
        <v>-7070.66</v>
      </c>
      <c r="G767">
        <v>-1391.24</v>
      </c>
      <c r="H767">
        <v>-1826.61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-8051.5</v>
      </c>
      <c r="P767">
        <v>-446.20699999999999</v>
      </c>
      <c r="Q767">
        <v>-1945.52</v>
      </c>
      <c r="R767">
        <v>-7848.76</v>
      </c>
      <c r="S767">
        <v>414.44099999999997</v>
      </c>
      <c r="T767">
        <v>4370.9799999999996</v>
      </c>
    </row>
    <row r="768" spans="1:20" x14ac:dyDescent="0.15">
      <c r="A768">
        <v>764</v>
      </c>
      <c r="B768">
        <v>1</v>
      </c>
      <c r="C768">
        <v>-6346.22</v>
      </c>
      <c r="D768">
        <v>644.17999999999995</v>
      </c>
      <c r="E768">
        <v>-1653.16</v>
      </c>
      <c r="F768">
        <v>-6346.22</v>
      </c>
      <c r="G768">
        <v>644.17999999999995</v>
      </c>
      <c r="H768">
        <v>-1653.16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-7536.16</v>
      </c>
      <c r="P768">
        <v>-491.738</v>
      </c>
      <c r="Q768">
        <v>-2878.73</v>
      </c>
      <c r="R768">
        <v>-7900.99</v>
      </c>
      <c r="S768">
        <v>-146.66399999999999</v>
      </c>
      <c r="T768">
        <v>4067.65</v>
      </c>
    </row>
    <row r="769" spans="1:20" x14ac:dyDescent="0.15">
      <c r="A769">
        <v>765</v>
      </c>
      <c r="B769">
        <v>0</v>
      </c>
      <c r="C769">
        <v>-6794.25</v>
      </c>
      <c r="D769">
        <v>651.447</v>
      </c>
      <c r="E769">
        <v>-1550.08</v>
      </c>
      <c r="F769">
        <v>-6794.25</v>
      </c>
      <c r="G769">
        <v>651.447</v>
      </c>
      <c r="H769">
        <v>-1550.08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-7103.38</v>
      </c>
      <c r="P769">
        <v>-487.98399999999998</v>
      </c>
      <c r="Q769">
        <v>-4274.66</v>
      </c>
      <c r="R769">
        <v>-7834.69</v>
      </c>
      <c r="S769">
        <v>-421.84100000000001</v>
      </c>
      <c r="T769">
        <v>3712.1</v>
      </c>
    </row>
    <row r="770" spans="1:20" x14ac:dyDescent="0.15">
      <c r="A770">
        <v>766</v>
      </c>
      <c r="B770">
        <v>1</v>
      </c>
      <c r="C770">
        <v>-7759.79</v>
      </c>
      <c r="D770">
        <v>687.03800000000001</v>
      </c>
      <c r="E770">
        <v>-1663.9</v>
      </c>
      <c r="F770">
        <v>-7759.79</v>
      </c>
      <c r="G770">
        <v>687.03800000000001</v>
      </c>
      <c r="H770">
        <v>-1663.9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-7259.84</v>
      </c>
      <c r="P770">
        <v>-456.38</v>
      </c>
      <c r="Q770">
        <v>-4715.3999999999996</v>
      </c>
      <c r="R770">
        <v>-7738.27</v>
      </c>
      <c r="S770">
        <v>-407.76</v>
      </c>
      <c r="T770">
        <v>3444.95</v>
      </c>
    </row>
    <row r="771" spans="1:20" x14ac:dyDescent="0.15">
      <c r="A771">
        <v>767</v>
      </c>
      <c r="B771">
        <v>0</v>
      </c>
      <c r="C771">
        <v>-8464.82</v>
      </c>
      <c r="D771">
        <v>970.21900000000005</v>
      </c>
      <c r="E771">
        <v>-2737.42</v>
      </c>
      <c r="F771">
        <v>-8464.82</v>
      </c>
      <c r="G771">
        <v>970.21900000000005</v>
      </c>
      <c r="H771">
        <v>-2737.42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-7462.29</v>
      </c>
      <c r="P771">
        <v>-407.09500000000003</v>
      </c>
      <c r="Q771">
        <v>-4133.05</v>
      </c>
      <c r="R771">
        <v>-7747.66</v>
      </c>
      <c r="S771">
        <v>-178.74199999999999</v>
      </c>
      <c r="T771">
        <v>3313.72</v>
      </c>
    </row>
    <row r="772" spans="1:20" x14ac:dyDescent="0.15">
      <c r="A772">
        <v>768</v>
      </c>
      <c r="B772">
        <v>1</v>
      </c>
      <c r="C772">
        <v>-8889.99</v>
      </c>
      <c r="D772">
        <v>324.59500000000003</v>
      </c>
      <c r="E772">
        <v>-3688.05</v>
      </c>
      <c r="F772">
        <v>-8889.99</v>
      </c>
      <c r="G772">
        <v>324.59500000000003</v>
      </c>
      <c r="H772">
        <v>-3688.05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-7490.13</v>
      </c>
      <c r="P772">
        <v>-290.84399999999999</v>
      </c>
      <c r="Q772">
        <v>-3322.61</v>
      </c>
      <c r="R772">
        <v>-7870.88</v>
      </c>
      <c r="S772">
        <v>159.404</v>
      </c>
      <c r="T772">
        <v>3190.51</v>
      </c>
    </row>
    <row r="773" spans="1:20" x14ac:dyDescent="0.15">
      <c r="A773">
        <v>769</v>
      </c>
      <c r="B773">
        <v>0</v>
      </c>
      <c r="C773">
        <v>-9179.24</v>
      </c>
      <c r="D773">
        <v>-330.13400000000001</v>
      </c>
      <c r="E773">
        <v>-3173.63</v>
      </c>
      <c r="F773">
        <v>-9179.24</v>
      </c>
      <c r="G773">
        <v>-330.13400000000001</v>
      </c>
      <c r="H773">
        <v>-3173.63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-7419.41</v>
      </c>
      <c r="P773">
        <v>-132.821</v>
      </c>
      <c r="Q773">
        <v>-2949.33</v>
      </c>
      <c r="R773">
        <v>-8073.1</v>
      </c>
      <c r="S773">
        <v>559.15700000000004</v>
      </c>
      <c r="T773">
        <v>3010.38</v>
      </c>
    </row>
    <row r="774" spans="1:20" x14ac:dyDescent="0.15">
      <c r="A774">
        <v>770</v>
      </c>
      <c r="B774">
        <v>1</v>
      </c>
      <c r="C774">
        <v>-9593.09</v>
      </c>
      <c r="D774">
        <v>-434.55399999999997</v>
      </c>
      <c r="E774">
        <v>-2288.4899999999998</v>
      </c>
      <c r="F774">
        <v>-9593.09</v>
      </c>
      <c r="G774">
        <v>-434.55399999999997</v>
      </c>
      <c r="H774">
        <v>-2288.4899999999998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-7275.31</v>
      </c>
      <c r="P774">
        <v>-27.844200000000001</v>
      </c>
      <c r="Q774">
        <v>-3137.43</v>
      </c>
      <c r="R774">
        <v>-8265.93</v>
      </c>
      <c r="S774">
        <v>993.71900000000005</v>
      </c>
      <c r="T774">
        <v>2834.96</v>
      </c>
    </row>
    <row r="775" spans="1:20" x14ac:dyDescent="0.15">
      <c r="A775">
        <v>771</v>
      </c>
      <c r="B775">
        <v>0</v>
      </c>
      <c r="C775">
        <v>-9704.11</v>
      </c>
      <c r="D775">
        <v>-301.93599999999998</v>
      </c>
      <c r="E775">
        <v>-1643.7</v>
      </c>
      <c r="F775">
        <v>-9704.11</v>
      </c>
      <c r="G775">
        <v>-301.93599999999998</v>
      </c>
      <c r="H775">
        <v>-1643.7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-7170.33</v>
      </c>
      <c r="P775">
        <v>17.682400000000001</v>
      </c>
      <c r="Q775">
        <v>-3565.97</v>
      </c>
      <c r="R775">
        <v>-8446.06</v>
      </c>
      <c r="S775">
        <v>1472.49</v>
      </c>
      <c r="T775">
        <v>2654.83</v>
      </c>
    </row>
    <row r="776" spans="1:20" x14ac:dyDescent="0.15">
      <c r="A776">
        <v>772</v>
      </c>
      <c r="B776">
        <v>1</v>
      </c>
      <c r="C776">
        <v>-9268.14</v>
      </c>
      <c r="D776">
        <v>-794.32500000000005</v>
      </c>
      <c r="E776">
        <v>-1625.81</v>
      </c>
      <c r="F776">
        <v>-9268.14</v>
      </c>
      <c r="G776">
        <v>-794.32500000000005</v>
      </c>
      <c r="H776">
        <v>-1625.81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-7142.49</v>
      </c>
      <c r="P776">
        <v>49.286900000000003</v>
      </c>
      <c r="Q776">
        <v>-3778.55</v>
      </c>
      <c r="R776">
        <v>-8533.06</v>
      </c>
      <c r="S776">
        <v>2140.79</v>
      </c>
      <c r="T776">
        <v>2479.41</v>
      </c>
    </row>
    <row r="777" spans="1:20" x14ac:dyDescent="0.15">
      <c r="A777">
        <v>773</v>
      </c>
      <c r="B777">
        <v>0</v>
      </c>
      <c r="C777">
        <v>-8852.39</v>
      </c>
      <c r="D777">
        <v>-1728.35</v>
      </c>
      <c r="E777">
        <v>-2215.11</v>
      </c>
      <c r="F777">
        <v>-8852.39</v>
      </c>
      <c r="G777">
        <v>-1728.35</v>
      </c>
      <c r="H777">
        <v>-2215.11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-7160.17</v>
      </c>
      <c r="P777">
        <v>116.258</v>
      </c>
      <c r="Q777">
        <v>-3668.69</v>
      </c>
      <c r="R777">
        <v>-8422.5400000000009</v>
      </c>
      <c r="S777">
        <v>2864.59</v>
      </c>
      <c r="T777">
        <v>2255.0700000000002</v>
      </c>
    </row>
    <row r="778" spans="1:20" x14ac:dyDescent="0.15">
      <c r="A778">
        <v>774</v>
      </c>
      <c r="B778">
        <v>1</v>
      </c>
      <c r="C778">
        <v>-8929.5400000000009</v>
      </c>
      <c r="D778">
        <v>-1762.19</v>
      </c>
      <c r="E778">
        <v>-2042</v>
      </c>
      <c r="F778">
        <v>-8929.5400000000009</v>
      </c>
      <c r="G778">
        <v>-1762.19</v>
      </c>
      <c r="H778">
        <v>-2042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-7138.73</v>
      </c>
      <c r="P778">
        <v>228.756</v>
      </c>
      <c r="Q778">
        <v>-3429.77</v>
      </c>
      <c r="R778">
        <v>-8158.7</v>
      </c>
      <c r="S778">
        <v>3403.55</v>
      </c>
      <c r="T778">
        <v>1978.53</v>
      </c>
    </row>
    <row r="779" spans="1:20" x14ac:dyDescent="0.15">
      <c r="A779">
        <v>775</v>
      </c>
      <c r="B779">
        <v>0</v>
      </c>
      <c r="C779">
        <v>-8688.23</v>
      </c>
      <c r="D779">
        <v>-926.43799999999999</v>
      </c>
      <c r="E779">
        <v>-1018.14</v>
      </c>
      <c r="F779">
        <v>-8688.23</v>
      </c>
      <c r="G779">
        <v>-926.43799999999999</v>
      </c>
      <c r="H779">
        <v>-1018.14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-6987.09</v>
      </c>
      <c r="P779">
        <v>284.43599999999998</v>
      </c>
      <c r="Q779">
        <v>-3265.36</v>
      </c>
      <c r="R779">
        <v>-7842.65</v>
      </c>
      <c r="S779">
        <v>3793.9</v>
      </c>
      <c r="T779">
        <v>1724.1</v>
      </c>
    </row>
    <row r="780" spans="1:20" x14ac:dyDescent="0.15">
      <c r="A780">
        <v>776</v>
      </c>
      <c r="B780">
        <v>1</v>
      </c>
      <c r="C780">
        <v>-8419.26</v>
      </c>
      <c r="D780">
        <v>-518.27200000000005</v>
      </c>
      <c r="E780">
        <v>-601.99</v>
      </c>
      <c r="F780">
        <v>-8419.26</v>
      </c>
      <c r="G780">
        <v>-518.27200000000005</v>
      </c>
      <c r="H780">
        <v>-601.99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-6783.55</v>
      </c>
      <c r="P780">
        <v>266.75</v>
      </c>
      <c r="Q780">
        <v>-3223.6</v>
      </c>
      <c r="R780">
        <v>-7526.61</v>
      </c>
      <c r="S780">
        <v>4083.13</v>
      </c>
      <c r="T780">
        <v>1464.96</v>
      </c>
    </row>
    <row r="781" spans="1:20" x14ac:dyDescent="0.15">
      <c r="A781">
        <v>777</v>
      </c>
      <c r="B781">
        <v>0</v>
      </c>
      <c r="C781">
        <v>-8542.48</v>
      </c>
      <c r="D781">
        <v>-486.74799999999999</v>
      </c>
      <c r="E781">
        <v>-892.65499999999997</v>
      </c>
      <c r="F781">
        <v>-8542.48</v>
      </c>
      <c r="G781">
        <v>-486.74799999999999</v>
      </c>
      <c r="H781">
        <v>-892.65499999999997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-6629.29</v>
      </c>
      <c r="P781">
        <v>217.46</v>
      </c>
      <c r="Q781">
        <v>-3223.6</v>
      </c>
      <c r="R781">
        <v>-7166.35</v>
      </c>
      <c r="S781">
        <v>4275.95</v>
      </c>
      <c r="T781">
        <v>1276.8499999999999</v>
      </c>
    </row>
    <row r="782" spans="1:20" x14ac:dyDescent="0.15">
      <c r="A782">
        <v>778</v>
      </c>
      <c r="B782">
        <v>1</v>
      </c>
      <c r="C782">
        <v>-8435.2099999999991</v>
      </c>
      <c r="D782">
        <v>29.709900000000001</v>
      </c>
      <c r="E782">
        <v>-712.90800000000002</v>
      </c>
      <c r="F782">
        <v>-8435.2099999999991</v>
      </c>
      <c r="G782">
        <v>29.709900000000001</v>
      </c>
      <c r="H782">
        <v>-712.90800000000002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-6520.56</v>
      </c>
      <c r="P782">
        <v>136.565</v>
      </c>
      <c r="Q782">
        <v>-3223.6</v>
      </c>
      <c r="R782">
        <v>-6859.73</v>
      </c>
      <c r="S782">
        <v>4301.33</v>
      </c>
      <c r="T782">
        <v>1136.22</v>
      </c>
    </row>
    <row r="783" spans="1:20" x14ac:dyDescent="0.15">
      <c r="A783">
        <v>779</v>
      </c>
      <c r="B783">
        <v>0</v>
      </c>
      <c r="C783">
        <v>-8141.28</v>
      </c>
      <c r="D783">
        <v>815.11099999999999</v>
      </c>
      <c r="E783">
        <v>-235.578</v>
      </c>
      <c r="F783">
        <v>-8141.28</v>
      </c>
      <c r="G783">
        <v>815.11099999999999</v>
      </c>
      <c r="H783">
        <v>-235.578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-6408.06</v>
      </c>
      <c r="P783">
        <v>59.438200000000002</v>
      </c>
      <c r="Q783">
        <v>-3170.54</v>
      </c>
      <c r="R783">
        <v>-6534.26</v>
      </c>
      <c r="S783">
        <v>4244.42</v>
      </c>
      <c r="T783">
        <v>1000.31</v>
      </c>
    </row>
    <row r="784" spans="1:20" x14ac:dyDescent="0.15">
      <c r="A784">
        <v>780</v>
      </c>
      <c r="B784">
        <v>1</v>
      </c>
      <c r="C784">
        <v>-8196.3700000000008</v>
      </c>
      <c r="D784">
        <v>990.87900000000002</v>
      </c>
      <c r="E784">
        <v>-300.10199999999998</v>
      </c>
      <c r="F784">
        <v>-8196.3700000000008</v>
      </c>
      <c r="G784">
        <v>990.87900000000002</v>
      </c>
      <c r="H784">
        <v>-300.10199999999998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-6299.33</v>
      </c>
      <c r="P784">
        <v>-21.458100000000002</v>
      </c>
      <c r="Q784">
        <v>-3093.42</v>
      </c>
      <c r="R784">
        <v>-6271.86</v>
      </c>
      <c r="S784">
        <v>4116.4799999999996</v>
      </c>
      <c r="T784">
        <v>881.79100000000005</v>
      </c>
    </row>
    <row r="785" spans="1:20" x14ac:dyDescent="0.15">
      <c r="A785">
        <v>781</v>
      </c>
      <c r="B785">
        <v>0</v>
      </c>
      <c r="C785">
        <v>-8534.5300000000007</v>
      </c>
      <c r="D785">
        <v>692.22900000000004</v>
      </c>
      <c r="E785">
        <v>-717.26800000000003</v>
      </c>
      <c r="F785">
        <v>-8534.5300000000007</v>
      </c>
      <c r="G785">
        <v>692.22900000000004</v>
      </c>
      <c r="H785">
        <v>-717.26800000000003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-6222.21</v>
      </c>
      <c r="P785">
        <v>-151.64699999999999</v>
      </c>
      <c r="Q785">
        <v>-2994.83</v>
      </c>
      <c r="R785">
        <v>-6135.94</v>
      </c>
      <c r="S785">
        <v>3896.84</v>
      </c>
      <c r="T785">
        <v>785.38400000000001</v>
      </c>
    </row>
    <row r="786" spans="1:20" x14ac:dyDescent="0.15">
      <c r="A786">
        <v>782</v>
      </c>
      <c r="B786">
        <v>1</v>
      </c>
      <c r="C786">
        <v>-8735.31</v>
      </c>
      <c r="D786">
        <v>597.29</v>
      </c>
      <c r="E786">
        <v>-1240.27</v>
      </c>
      <c r="F786">
        <v>-8735.31</v>
      </c>
      <c r="G786">
        <v>597.29</v>
      </c>
      <c r="H786">
        <v>-1240.27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-6141.31</v>
      </c>
      <c r="P786">
        <v>-256.60399999999998</v>
      </c>
      <c r="Q786">
        <v>-2921.48</v>
      </c>
      <c r="R786">
        <v>-6061.65</v>
      </c>
      <c r="S786">
        <v>3615.59</v>
      </c>
      <c r="T786">
        <v>750.59400000000005</v>
      </c>
    </row>
    <row r="787" spans="1:20" x14ac:dyDescent="0.15">
      <c r="A787">
        <v>783</v>
      </c>
      <c r="B787">
        <v>0</v>
      </c>
      <c r="C787">
        <v>-8836.43</v>
      </c>
      <c r="D787">
        <v>410.96600000000001</v>
      </c>
      <c r="E787">
        <v>-1832.86</v>
      </c>
      <c r="F787">
        <v>-8836.43</v>
      </c>
      <c r="G787">
        <v>410.96600000000001</v>
      </c>
      <c r="H787">
        <v>-1832.86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-6046.49</v>
      </c>
      <c r="P787">
        <v>-337.50299999999999</v>
      </c>
      <c r="Q787">
        <v>-2907.56</v>
      </c>
      <c r="R787">
        <v>-6132.7</v>
      </c>
      <c r="S787">
        <v>3365.88</v>
      </c>
      <c r="T787">
        <v>750.59400000000005</v>
      </c>
    </row>
    <row r="788" spans="1:20" x14ac:dyDescent="0.15">
      <c r="A788">
        <v>784</v>
      </c>
      <c r="B788">
        <v>1</v>
      </c>
      <c r="C788">
        <v>-8866.5</v>
      </c>
      <c r="D788">
        <v>-227.321</v>
      </c>
      <c r="E788">
        <v>-2336.9899999999998</v>
      </c>
      <c r="F788">
        <v>-8866.5</v>
      </c>
      <c r="G788">
        <v>-227.321</v>
      </c>
      <c r="H788">
        <v>-2336.9899999999998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-5951.68</v>
      </c>
      <c r="P788">
        <v>-414.62599999999998</v>
      </c>
      <c r="Q788">
        <v>-2907.56</v>
      </c>
      <c r="R788">
        <v>-6334.95</v>
      </c>
      <c r="S788">
        <v>3102.01</v>
      </c>
      <c r="T788">
        <v>684.25800000000004</v>
      </c>
    </row>
    <row r="789" spans="1:20" x14ac:dyDescent="0.15">
      <c r="A789">
        <v>785</v>
      </c>
      <c r="B789">
        <v>0</v>
      </c>
      <c r="C789">
        <v>-8871.2199999999993</v>
      </c>
      <c r="D789">
        <v>-835.81299999999999</v>
      </c>
      <c r="E789">
        <v>-2461.98</v>
      </c>
      <c r="F789">
        <v>-8871.2199999999993</v>
      </c>
      <c r="G789">
        <v>-835.81299999999999</v>
      </c>
      <c r="H789">
        <v>-2461.98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-5839.18</v>
      </c>
      <c r="P789">
        <v>-513.21600000000001</v>
      </c>
      <c r="Q789">
        <v>-2872.18</v>
      </c>
      <c r="R789">
        <v>-6660.43</v>
      </c>
      <c r="S789">
        <v>2763.86</v>
      </c>
      <c r="T789">
        <v>609.96600000000001</v>
      </c>
    </row>
    <row r="790" spans="1:20" x14ac:dyDescent="0.15">
      <c r="A790">
        <v>786</v>
      </c>
      <c r="B790">
        <v>1</v>
      </c>
      <c r="C790">
        <v>-8888.61</v>
      </c>
      <c r="D790">
        <v>-1115.58</v>
      </c>
      <c r="E790">
        <v>-2232.89</v>
      </c>
      <c r="F790">
        <v>-8888.61</v>
      </c>
      <c r="G790">
        <v>-1115.58</v>
      </c>
      <c r="H790">
        <v>-2232.89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-5659.69</v>
      </c>
      <c r="P790">
        <v>-604.25199999999995</v>
      </c>
      <c r="Q790">
        <v>-2773.59</v>
      </c>
      <c r="R790">
        <v>-6967.03</v>
      </c>
      <c r="S790">
        <v>2408.31</v>
      </c>
      <c r="T790">
        <v>570.46100000000001</v>
      </c>
    </row>
    <row r="791" spans="1:20" x14ac:dyDescent="0.15">
      <c r="A791">
        <v>787</v>
      </c>
      <c r="B791">
        <v>0</v>
      </c>
      <c r="C791">
        <v>-8822.27</v>
      </c>
      <c r="D791">
        <v>-1295.72</v>
      </c>
      <c r="E791">
        <v>-1894.74</v>
      </c>
      <c r="F791">
        <v>-8822.27</v>
      </c>
      <c r="G791">
        <v>-1295.72</v>
      </c>
      <c r="H791">
        <v>-1894.74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-5473.84</v>
      </c>
      <c r="P791">
        <v>-720.53499999999997</v>
      </c>
      <c r="Q791">
        <v>-2664.87</v>
      </c>
      <c r="R791">
        <v>-7159.84</v>
      </c>
      <c r="S791">
        <v>2030.64</v>
      </c>
      <c r="T791">
        <v>575.18299999999999</v>
      </c>
    </row>
    <row r="792" spans="1:20" x14ac:dyDescent="0.15">
      <c r="A792">
        <v>788</v>
      </c>
      <c r="B792">
        <v>1</v>
      </c>
      <c r="C792">
        <v>-8792.2099999999991</v>
      </c>
      <c r="D792">
        <v>-1404.79</v>
      </c>
      <c r="E792">
        <v>-1649.76</v>
      </c>
      <c r="F792">
        <v>-8792.2099999999991</v>
      </c>
      <c r="G792">
        <v>-1404.79</v>
      </c>
      <c r="H792">
        <v>-1649.76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-5298.12</v>
      </c>
      <c r="P792">
        <v>-825.48199999999997</v>
      </c>
      <c r="Q792">
        <v>-2570.0500000000002</v>
      </c>
      <c r="R792">
        <v>-7339.98</v>
      </c>
      <c r="S792">
        <v>1635.58</v>
      </c>
      <c r="T792">
        <v>592.57399999999996</v>
      </c>
    </row>
    <row r="793" spans="1:20" x14ac:dyDescent="0.15">
      <c r="A793">
        <v>789</v>
      </c>
      <c r="B793">
        <v>0</v>
      </c>
      <c r="C793">
        <v>-8765.3700000000008</v>
      </c>
      <c r="D793">
        <v>-1289.49</v>
      </c>
      <c r="E793">
        <v>-1425.39</v>
      </c>
      <c r="F793">
        <v>-8765.3700000000008</v>
      </c>
      <c r="G793">
        <v>-1289.49</v>
      </c>
      <c r="H793">
        <v>-1425.39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-5143.88</v>
      </c>
      <c r="P793">
        <v>-870.99900000000002</v>
      </c>
      <c r="Q793">
        <v>-2510.62</v>
      </c>
      <c r="R793">
        <v>-7471.16</v>
      </c>
      <c r="S793">
        <v>1284.76</v>
      </c>
      <c r="T793">
        <v>548.34299999999996</v>
      </c>
    </row>
    <row r="794" spans="1:20" x14ac:dyDescent="0.15">
      <c r="A794">
        <v>790</v>
      </c>
      <c r="B794">
        <v>1</v>
      </c>
      <c r="C794">
        <v>-8686.36</v>
      </c>
      <c r="D794">
        <v>-1030.3399999999999</v>
      </c>
      <c r="E794">
        <v>-1215.2</v>
      </c>
      <c r="F794">
        <v>-8686.36</v>
      </c>
      <c r="G794">
        <v>-1030.3399999999999</v>
      </c>
      <c r="H794">
        <v>-1215.2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-5088.2299999999996</v>
      </c>
      <c r="P794">
        <v>-920.29600000000005</v>
      </c>
      <c r="Q794">
        <v>-2532.1</v>
      </c>
      <c r="R794">
        <v>-7528.05</v>
      </c>
      <c r="S794">
        <v>1012.95</v>
      </c>
      <c r="T794">
        <v>513.56399999999996</v>
      </c>
    </row>
    <row r="795" spans="1:20" x14ac:dyDescent="0.15">
      <c r="A795">
        <v>791</v>
      </c>
      <c r="B795">
        <v>0</v>
      </c>
      <c r="C795">
        <v>-8651.58</v>
      </c>
      <c r="D795">
        <v>-576.86199999999997</v>
      </c>
      <c r="E795">
        <v>-1167.76</v>
      </c>
      <c r="F795">
        <v>-8651.58</v>
      </c>
      <c r="G795">
        <v>-576.86199999999997</v>
      </c>
      <c r="H795">
        <v>-1167.76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-5070.54</v>
      </c>
      <c r="P795">
        <v>-983.505</v>
      </c>
      <c r="Q795">
        <v>-2595.31</v>
      </c>
      <c r="R795">
        <v>-7501.21</v>
      </c>
      <c r="S795">
        <v>842.26300000000003</v>
      </c>
      <c r="T795">
        <v>491.447</v>
      </c>
    </row>
    <row r="796" spans="1:20" x14ac:dyDescent="0.15">
      <c r="A796">
        <v>792</v>
      </c>
      <c r="B796">
        <v>1</v>
      </c>
      <c r="C796">
        <v>-8629.4599999999991</v>
      </c>
      <c r="D796">
        <v>-139.1</v>
      </c>
      <c r="E796">
        <v>-1428.44</v>
      </c>
      <c r="F796">
        <v>-8629.4599999999991</v>
      </c>
      <c r="G796">
        <v>-139.1</v>
      </c>
      <c r="H796">
        <v>-1428.44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-5074.33</v>
      </c>
      <c r="P796">
        <v>-993.63199999999995</v>
      </c>
      <c r="Q796">
        <v>-2676.21</v>
      </c>
      <c r="R796">
        <v>-7422.2</v>
      </c>
      <c r="S796">
        <v>790.09900000000005</v>
      </c>
      <c r="T796">
        <v>451.94200000000001</v>
      </c>
    </row>
    <row r="797" spans="1:20" x14ac:dyDescent="0.15">
      <c r="A797">
        <v>793</v>
      </c>
      <c r="B797">
        <v>0</v>
      </c>
      <c r="C797">
        <v>-8744.7800000000007</v>
      </c>
      <c r="D797">
        <v>0</v>
      </c>
      <c r="E797">
        <v>-1863</v>
      </c>
      <c r="F797">
        <v>-8744.7800000000007</v>
      </c>
      <c r="G797">
        <v>0</v>
      </c>
      <c r="H797">
        <v>-1863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-5123.62</v>
      </c>
      <c r="P797">
        <v>-979.72199999999998</v>
      </c>
      <c r="Q797">
        <v>-2753.33</v>
      </c>
      <c r="R797">
        <v>-7321.07</v>
      </c>
      <c r="S797">
        <v>767.98</v>
      </c>
      <c r="T797">
        <v>412.43599999999998</v>
      </c>
    </row>
    <row r="798" spans="1:20" x14ac:dyDescent="0.15">
      <c r="A798">
        <v>794</v>
      </c>
      <c r="B798">
        <v>1</v>
      </c>
      <c r="C798">
        <v>-9026.06</v>
      </c>
      <c r="D798">
        <v>-22.1188</v>
      </c>
      <c r="E798">
        <v>-2253.33</v>
      </c>
      <c r="F798">
        <v>-9026.06</v>
      </c>
      <c r="G798">
        <v>-22.1188</v>
      </c>
      <c r="H798">
        <v>-2253.33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-5204.53</v>
      </c>
      <c r="P798">
        <v>-944.33199999999999</v>
      </c>
      <c r="Q798">
        <v>-2834.23</v>
      </c>
      <c r="R798">
        <v>-7246.79</v>
      </c>
      <c r="S798">
        <v>772.71199999999999</v>
      </c>
      <c r="T798">
        <v>395.04899999999998</v>
      </c>
    </row>
    <row r="799" spans="1:20" x14ac:dyDescent="0.15">
      <c r="A799">
        <v>795</v>
      </c>
      <c r="B799">
        <v>0</v>
      </c>
      <c r="C799">
        <v>-9165.14</v>
      </c>
      <c r="D799">
        <v>-127.983</v>
      </c>
      <c r="E799">
        <v>-2431.92</v>
      </c>
      <c r="F799">
        <v>-9165.14</v>
      </c>
      <c r="G799">
        <v>-127.983</v>
      </c>
      <c r="H799">
        <v>-2431.92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-5263.95</v>
      </c>
      <c r="P799">
        <v>-863.428</v>
      </c>
      <c r="Q799">
        <v>-2929.05</v>
      </c>
      <c r="R799">
        <v>-7229.4</v>
      </c>
      <c r="S799">
        <v>900.69600000000003</v>
      </c>
      <c r="T799">
        <v>439.28800000000001</v>
      </c>
    </row>
    <row r="800" spans="1:20" x14ac:dyDescent="0.15">
      <c r="A800">
        <v>796</v>
      </c>
      <c r="B800">
        <v>1</v>
      </c>
      <c r="C800">
        <v>-9231.5</v>
      </c>
      <c r="D800">
        <v>-263.88499999999999</v>
      </c>
      <c r="E800">
        <v>-2648.39</v>
      </c>
      <c r="F800">
        <v>-9231.5</v>
      </c>
      <c r="G800">
        <v>-263.88499999999999</v>
      </c>
      <c r="H800">
        <v>-2648.39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-5330.95</v>
      </c>
      <c r="P800">
        <v>-768.61400000000003</v>
      </c>
      <c r="Q800">
        <v>-2988.47</v>
      </c>
      <c r="R800">
        <v>-7185.16</v>
      </c>
      <c r="S800">
        <v>1053.98</v>
      </c>
      <c r="T800">
        <v>474.05900000000003</v>
      </c>
    </row>
    <row r="801" spans="1:20" x14ac:dyDescent="0.15">
      <c r="A801">
        <v>797</v>
      </c>
      <c r="B801">
        <v>0</v>
      </c>
      <c r="C801">
        <v>-9394.26</v>
      </c>
      <c r="D801">
        <v>-382.40199999999999</v>
      </c>
      <c r="E801">
        <v>-2782.73</v>
      </c>
      <c r="F801">
        <v>-9394.26</v>
      </c>
      <c r="G801">
        <v>-382.40199999999999</v>
      </c>
      <c r="H801">
        <v>-2782.73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-5425.76</v>
      </c>
      <c r="P801">
        <v>-691.49699999999996</v>
      </c>
      <c r="Q801">
        <v>-3073.16</v>
      </c>
      <c r="R801">
        <v>-7128.27</v>
      </c>
      <c r="S801">
        <v>1305.23</v>
      </c>
      <c r="T801">
        <v>496.18</v>
      </c>
    </row>
    <row r="802" spans="1:20" x14ac:dyDescent="0.15">
      <c r="A802">
        <v>798</v>
      </c>
      <c r="B802">
        <v>1</v>
      </c>
      <c r="C802">
        <v>-9547.5499999999993</v>
      </c>
      <c r="D802">
        <v>-434.55399999999997</v>
      </c>
      <c r="E802">
        <v>-2721.1</v>
      </c>
      <c r="F802">
        <v>-9547.5499999999993</v>
      </c>
      <c r="G802">
        <v>-434.55399999999997</v>
      </c>
      <c r="H802">
        <v>-2721.1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-5485.18</v>
      </c>
      <c r="P802">
        <v>-610.59100000000001</v>
      </c>
      <c r="Q802">
        <v>-3146.49</v>
      </c>
      <c r="R802">
        <v>-7133.01</v>
      </c>
      <c r="S802">
        <v>1594.41</v>
      </c>
      <c r="T802">
        <v>491.44299999999998</v>
      </c>
    </row>
    <row r="803" spans="1:20" x14ac:dyDescent="0.15">
      <c r="A803">
        <v>799</v>
      </c>
      <c r="B803">
        <v>0</v>
      </c>
      <c r="C803">
        <v>-9666.06</v>
      </c>
      <c r="D803">
        <v>-390.31</v>
      </c>
      <c r="E803">
        <v>-2531.48</v>
      </c>
      <c r="F803">
        <v>-9666.06</v>
      </c>
      <c r="G803">
        <v>-390.31</v>
      </c>
      <c r="H803">
        <v>-2531.48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-5534.48</v>
      </c>
      <c r="P803">
        <v>-551.173</v>
      </c>
      <c r="Q803">
        <v>-3231.19</v>
      </c>
      <c r="R803">
        <v>-7172.51</v>
      </c>
      <c r="S803">
        <v>1831.45</v>
      </c>
      <c r="T803">
        <v>474.05900000000003</v>
      </c>
    </row>
    <row r="804" spans="1:20" x14ac:dyDescent="0.15">
      <c r="A804">
        <v>800</v>
      </c>
      <c r="B804">
        <v>1</v>
      </c>
      <c r="C804">
        <v>-9784.58</v>
      </c>
      <c r="D804">
        <v>-421.91300000000001</v>
      </c>
      <c r="E804">
        <v>-2277.06</v>
      </c>
      <c r="F804">
        <v>-9784.58</v>
      </c>
      <c r="G804">
        <v>-421.91300000000001</v>
      </c>
      <c r="H804">
        <v>-2277.06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-5579.99</v>
      </c>
      <c r="P804">
        <v>-501.87</v>
      </c>
      <c r="Q804">
        <v>-3375.3</v>
      </c>
      <c r="R804">
        <v>-7167.77</v>
      </c>
      <c r="S804">
        <v>2068.48</v>
      </c>
      <c r="T804">
        <v>407.69</v>
      </c>
    </row>
    <row r="805" spans="1:20" x14ac:dyDescent="0.15">
      <c r="A805">
        <v>801</v>
      </c>
      <c r="B805">
        <v>0</v>
      </c>
      <c r="C805">
        <v>-9925.2199999999993</v>
      </c>
      <c r="D805">
        <v>-451.93599999999998</v>
      </c>
      <c r="E805">
        <v>-2106.4</v>
      </c>
      <c r="F805">
        <v>-9925.2199999999993</v>
      </c>
      <c r="G805">
        <v>-451.93599999999998</v>
      </c>
      <c r="H805">
        <v>-2106.4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-5629.3</v>
      </c>
      <c r="P805">
        <v>-438.661</v>
      </c>
      <c r="Q805">
        <v>-3409.43</v>
      </c>
      <c r="R805">
        <v>-7084.02</v>
      </c>
      <c r="S805">
        <v>2261.27</v>
      </c>
      <c r="T805">
        <v>289.17399999999998</v>
      </c>
    </row>
    <row r="806" spans="1:20" x14ac:dyDescent="0.15">
      <c r="A806">
        <v>802</v>
      </c>
      <c r="B806">
        <v>1</v>
      </c>
      <c r="C806">
        <v>-10039</v>
      </c>
      <c r="D806">
        <v>-279.68400000000003</v>
      </c>
      <c r="E806">
        <v>-1855.14</v>
      </c>
      <c r="F806">
        <v>-10039</v>
      </c>
      <c r="G806">
        <v>-279.68400000000003</v>
      </c>
      <c r="H806">
        <v>-1855.14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-5639.41</v>
      </c>
      <c r="P806">
        <v>-375.452</v>
      </c>
      <c r="Q806">
        <v>-3434.72</v>
      </c>
      <c r="R806">
        <v>-6987.63</v>
      </c>
      <c r="S806">
        <v>2397.16</v>
      </c>
      <c r="T806">
        <v>170.65700000000001</v>
      </c>
    </row>
    <row r="807" spans="1:20" x14ac:dyDescent="0.15">
      <c r="A807">
        <v>803</v>
      </c>
      <c r="B807">
        <v>0</v>
      </c>
      <c r="C807">
        <v>-9985.26</v>
      </c>
      <c r="D807">
        <v>-47.3949</v>
      </c>
      <c r="E807">
        <v>-1543.84</v>
      </c>
      <c r="F807">
        <v>-9985.26</v>
      </c>
      <c r="G807">
        <v>-47.3949</v>
      </c>
      <c r="H807">
        <v>-1543.84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-5607.8</v>
      </c>
      <c r="P807">
        <v>-347.64299999999997</v>
      </c>
      <c r="Q807">
        <v>-3511.83</v>
      </c>
      <c r="R807">
        <v>-6908.62</v>
      </c>
      <c r="S807">
        <v>2537.81</v>
      </c>
      <c r="T807">
        <v>-14.234999999999999</v>
      </c>
    </row>
    <row r="808" spans="1:20" x14ac:dyDescent="0.15">
      <c r="A808">
        <v>804</v>
      </c>
      <c r="B808">
        <v>1</v>
      </c>
      <c r="C808">
        <v>-9959.99</v>
      </c>
      <c r="D808">
        <v>-4.74634</v>
      </c>
      <c r="E808">
        <v>-1554.93</v>
      </c>
      <c r="F808">
        <v>-9959.99</v>
      </c>
      <c r="G808">
        <v>-4.74634</v>
      </c>
      <c r="H808">
        <v>-1554.93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-5682.4</v>
      </c>
      <c r="P808">
        <v>-347.64299999999997</v>
      </c>
      <c r="Q808">
        <v>-3504.24</v>
      </c>
      <c r="R808">
        <v>-6829.61</v>
      </c>
      <c r="S808">
        <v>2651.58</v>
      </c>
      <c r="T808">
        <v>-273.39400000000001</v>
      </c>
    </row>
    <row r="809" spans="1:20" x14ac:dyDescent="0.15">
      <c r="A809">
        <v>805</v>
      </c>
      <c r="B809">
        <v>0</v>
      </c>
      <c r="C809">
        <v>-10039</v>
      </c>
      <c r="D809">
        <v>-39.504899999999999</v>
      </c>
      <c r="E809">
        <v>-1814.09</v>
      </c>
      <c r="F809">
        <v>-10039</v>
      </c>
      <c r="G809">
        <v>-39.504899999999999</v>
      </c>
      <c r="H809">
        <v>-1814.09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-5840.42</v>
      </c>
      <c r="P809">
        <v>-365.34399999999999</v>
      </c>
      <c r="Q809">
        <v>-3529.54</v>
      </c>
      <c r="R809">
        <v>-6750.6</v>
      </c>
      <c r="S809">
        <v>2619.96</v>
      </c>
      <c r="T809">
        <v>-439.30200000000002</v>
      </c>
    </row>
    <row r="810" spans="1:20" x14ac:dyDescent="0.15">
      <c r="A810">
        <v>806</v>
      </c>
      <c r="B810">
        <v>1</v>
      </c>
      <c r="C810">
        <v>-10228.6</v>
      </c>
      <c r="D810">
        <v>115.384</v>
      </c>
      <c r="E810">
        <v>-2046.38</v>
      </c>
      <c r="F810">
        <v>-10228.6</v>
      </c>
      <c r="G810">
        <v>115.384</v>
      </c>
      <c r="H810">
        <v>-2046.38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-5927.64</v>
      </c>
      <c r="P810">
        <v>-379.24700000000001</v>
      </c>
      <c r="Q810">
        <v>-3624.35</v>
      </c>
      <c r="R810">
        <v>-6715.84</v>
      </c>
      <c r="S810">
        <v>2545.69</v>
      </c>
      <c r="T810">
        <v>-540.44000000000005</v>
      </c>
    </row>
    <row r="811" spans="1:20" x14ac:dyDescent="0.15">
      <c r="A811">
        <v>807</v>
      </c>
      <c r="B811">
        <v>0</v>
      </c>
      <c r="C811">
        <v>-10438.799999999999</v>
      </c>
      <c r="D811">
        <v>192.774</v>
      </c>
      <c r="E811">
        <v>-2354.54</v>
      </c>
      <c r="F811">
        <v>-10438.799999999999</v>
      </c>
      <c r="G811">
        <v>192.774</v>
      </c>
      <c r="H811">
        <v>-2354.54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-6118.56</v>
      </c>
      <c r="P811">
        <v>-450.05599999999998</v>
      </c>
      <c r="Q811">
        <v>-3683.76</v>
      </c>
      <c r="R811">
        <v>-6760.09</v>
      </c>
      <c r="S811">
        <v>2572.5700000000002</v>
      </c>
      <c r="T811">
        <v>-570.44600000000003</v>
      </c>
    </row>
    <row r="812" spans="1:20" x14ac:dyDescent="0.15">
      <c r="A812">
        <v>808</v>
      </c>
      <c r="B812">
        <v>1</v>
      </c>
      <c r="C812">
        <v>-10596.8</v>
      </c>
      <c r="D812">
        <v>3.1211799999999998</v>
      </c>
      <c r="E812">
        <v>-2705.34</v>
      </c>
      <c r="F812">
        <v>-10596.8</v>
      </c>
      <c r="G812">
        <v>3.1211799999999998</v>
      </c>
      <c r="H812">
        <v>-2705.34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-6629.34</v>
      </c>
      <c r="P812">
        <v>-541.06799999999998</v>
      </c>
      <c r="Q812">
        <v>-3679.96</v>
      </c>
      <c r="R812">
        <v>-6927.62</v>
      </c>
      <c r="S812">
        <v>2563.0700000000002</v>
      </c>
      <c r="T812">
        <v>-530.94100000000003</v>
      </c>
    </row>
    <row r="813" spans="1:20" x14ac:dyDescent="0.15">
      <c r="A813">
        <v>809</v>
      </c>
      <c r="B813">
        <v>0</v>
      </c>
      <c r="C813">
        <v>-10710.6</v>
      </c>
      <c r="D813">
        <v>36.388599999999997</v>
      </c>
      <c r="E813">
        <v>-2800.1</v>
      </c>
      <c r="F813">
        <v>-10710.6</v>
      </c>
      <c r="G813">
        <v>36.388599999999997</v>
      </c>
      <c r="H813">
        <v>-2800.1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-7257.63</v>
      </c>
      <c r="P813">
        <v>-568.87099999999998</v>
      </c>
      <c r="Q813">
        <v>-3789.98</v>
      </c>
      <c r="R813">
        <v>-7275.3</v>
      </c>
      <c r="S813">
        <v>2373.41</v>
      </c>
      <c r="T813">
        <v>-314.40300000000002</v>
      </c>
    </row>
    <row r="814" spans="1:20" x14ac:dyDescent="0.15">
      <c r="A814">
        <v>810</v>
      </c>
      <c r="B814">
        <v>1</v>
      </c>
      <c r="C814">
        <v>-11055.2</v>
      </c>
      <c r="D814">
        <v>379.31700000000001</v>
      </c>
      <c r="E814">
        <v>-2698.96</v>
      </c>
      <c r="F814">
        <v>-11055.2</v>
      </c>
      <c r="G814">
        <v>379.31700000000001</v>
      </c>
      <c r="H814">
        <v>-2698.96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-7751.89</v>
      </c>
      <c r="P814">
        <v>-586.57500000000005</v>
      </c>
      <c r="Q814">
        <v>-4082.03</v>
      </c>
      <c r="R814">
        <v>-7731.99</v>
      </c>
      <c r="S814">
        <v>2074.7399999999998</v>
      </c>
      <c r="T814">
        <v>85.407399999999996</v>
      </c>
    </row>
    <row r="815" spans="1:20" x14ac:dyDescent="0.15">
      <c r="A815">
        <v>811</v>
      </c>
      <c r="B815">
        <v>0</v>
      </c>
      <c r="C815">
        <v>-11497.6</v>
      </c>
      <c r="D815">
        <v>752.24300000000005</v>
      </c>
      <c r="E815">
        <v>-2514.0500000000002</v>
      </c>
      <c r="F815">
        <v>-11497.6</v>
      </c>
      <c r="G815">
        <v>752.24300000000005</v>
      </c>
      <c r="H815">
        <v>-2514.0500000000002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-8109.63</v>
      </c>
      <c r="P815">
        <v>-582.77099999999996</v>
      </c>
      <c r="Q815">
        <v>-4394.2700000000004</v>
      </c>
      <c r="R815">
        <v>-8272.4500000000007</v>
      </c>
      <c r="S815">
        <v>1648.05</v>
      </c>
      <c r="T815">
        <v>409.31700000000001</v>
      </c>
    </row>
    <row r="816" spans="1:20" x14ac:dyDescent="0.15">
      <c r="A816">
        <v>812</v>
      </c>
      <c r="B816">
        <v>1</v>
      </c>
      <c r="C816">
        <v>-11941.7</v>
      </c>
      <c r="D816">
        <v>1063.53</v>
      </c>
      <c r="E816">
        <v>-2431.9299999999998</v>
      </c>
      <c r="F816">
        <v>-11941.7</v>
      </c>
      <c r="G816">
        <v>1063.53</v>
      </c>
      <c r="H816">
        <v>-2431.9299999999998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-8230.92</v>
      </c>
      <c r="P816">
        <v>-515.75599999999997</v>
      </c>
      <c r="Q816">
        <v>-4590.18</v>
      </c>
      <c r="R816">
        <v>-8798.64</v>
      </c>
      <c r="S816">
        <v>1311.52</v>
      </c>
      <c r="T816">
        <v>690.61300000000006</v>
      </c>
    </row>
    <row r="817" spans="1:20" x14ac:dyDescent="0.15">
      <c r="A817">
        <v>813</v>
      </c>
      <c r="B817">
        <v>0</v>
      </c>
      <c r="C817">
        <v>-12211.8</v>
      </c>
      <c r="D817">
        <v>1185.1500000000001</v>
      </c>
      <c r="E817">
        <v>-2825.55</v>
      </c>
      <c r="F817">
        <v>-12211.8</v>
      </c>
      <c r="G817">
        <v>1185.1500000000001</v>
      </c>
      <c r="H817">
        <v>-2825.55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-8022.27</v>
      </c>
      <c r="P817">
        <v>-403.23700000000002</v>
      </c>
      <c r="Q817">
        <v>-4592.66</v>
      </c>
      <c r="R817">
        <v>-9139.91</v>
      </c>
      <c r="S817">
        <v>1291.05</v>
      </c>
      <c r="T817">
        <v>1028.79</v>
      </c>
    </row>
    <row r="818" spans="1:20" x14ac:dyDescent="0.15">
      <c r="A818">
        <v>814</v>
      </c>
      <c r="B818">
        <v>1</v>
      </c>
      <c r="C818">
        <v>-12268.7</v>
      </c>
      <c r="D818">
        <v>985.95600000000002</v>
      </c>
      <c r="E818">
        <v>-3519.27</v>
      </c>
      <c r="F818">
        <v>-12268.7</v>
      </c>
      <c r="G818">
        <v>985.95600000000002</v>
      </c>
      <c r="H818">
        <v>-3519.27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-7745.44</v>
      </c>
      <c r="P818">
        <v>-276.81900000000002</v>
      </c>
      <c r="Q818">
        <v>-4285.38</v>
      </c>
      <c r="R818">
        <v>-9354.82</v>
      </c>
      <c r="S818">
        <v>1475.96</v>
      </c>
      <c r="T818">
        <v>1229.4100000000001</v>
      </c>
    </row>
    <row r="819" spans="1:20" x14ac:dyDescent="0.15">
      <c r="A819">
        <v>815</v>
      </c>
      <c r="B819">
        <v>0</v>
      </c>
      <c r="C819">
        <v>-12219.6</v>
      </c>
      <c r="D819">
        <v>674.67100000000005</v>
      </c>
      <c r="E819">
        <v>-4119.71</v>
      </c>
      <c r="F819">
        <v>-12219.6</v>
      </c>
      <c r="G819">
        <v>674.67100000000005</v>
      </c>
      <c r="H819">
        <v>-4119.71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-7577.33</v>
      </c>
      <c r="P819">
        <v>-150.40100000000001</v>
      </c>
      <c r="Q819">
        <v>-3899.84</v>
      </c>
      <c r="R819">
        <v>-9552.34</v>
      </c>
      <c r="S819">
        <v>1602.33</v>
      </c>
      <c r="T819">
        <v>1175.6300000000001</v>
      </c>
    </row>
    <row r="820" spans="1:20" x14ac:dyDescent="0.15">
      <c r="A820">
        <v>816</v>
      </c>
      <c r="B820">
        <v>1</v>
      </c>
      <c r="C820">
        <v>-12167.5</v>
      </c>
      <c r="D820">
        <v>486.66699999999997</v>
      </c>
      <c r="E820">
        <v>-4478.3500000000004</v>
      </c>
      <c r="F820">
        <v>-12167.5</v>
      </c>
      <c r="G820">
        <v>486.66699999999997</v>
      </c>
      <c r="H820">
        <v>-4478.3500000000004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-7450.91</v>
      </c>
      <c r="P820">
        <v>-77.104699999999994</v>
      </c>
      <c r="Q820">
        <v>-3743.16</v>
      </c>
      <c r="R820">
        <v>-9727.74</v>
      </c>
      <c r="S820">
        <v>1442.63</v>
      </c>
      <c r="T820">
        <v>995.46900000000005</v>
      </c>
    </row>
    <row r="821" spans="1:20" x14ac:dyDescent="0.15">
      <c r="A821">
        <v>817</v>
      </c>
      <c r="B821">
        <v>0</v>
      </c>
      <c r="C821">
        <v>-12233.9</v>
      </c>
      <c r="D821">
        <v>478.82299999999998</v>
      </c>
      <c r="E821">
        <v>-4626.84</v>
      </c>
      <c r="F821">
        <v>-12233.9</v>
      </c>
      <c r="G821">
        <v>478.82299999999998</v>
      </c>
      <c r="H821">
        <v>-4626.84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-7377.62</v>
      </c>
      <c r="P821">
        <v>-98.623199999999997</v>
      </c>
      <c r="Q821">
        <v>-3817.8</v>
      </c>
      <c r="R821">
        <v>-9885.76</v>
      </c>
      <c r="S821">
        <v>1082.32</v>
      </c>
      <c r="T821">
        <v>842.21</v>
      </c>
    </row>
    <row r="822" spans="1:20" x14ac:dyDescent="0.15">
      <c r="A822">
        <v>818</v>
      </c>
      <c r="B822">
        <v>1</v>
      </c>
      <c r="C822">
        <v>-12529.5</v>
      </c>
      <c r="D822">
        <v>690.64599999999996</v>
      </c>
      <c r="E822">
        <v>-4595.18</v>
      </c>
      <c r="F822">
        <v>-12529.5</v>
      </c>
      <c r="G822">
        <v>690.64599999999996</v>
      </c>
      <c r="H822">
        <v>-4595.18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-7523.09</v>
      </c>
      <c r="P822">
        <v>-197.249</v>
      </c>
      <c r="Q822">
        <v>-3958.12</v>
      </c>
      <c r="R822">
        <v>-9955.24</v>
      </c>
      <c r="S822">
        <v>598.72</v>
      </c>
      <c r="T822">
        <v>701.55799999999999</v>
      </c>
    </row>
    <row r="823" spans="1:20" x14ac:dyDescent="0.15">
      <c r="A823">
        <v>819</v>
      </c>
      <c r="B823">
        <v>0</v>
      </c>
      <c r="C823">
        <v>-13096.9</v>
      </c>
      <c r="D823">
        <v>1183.78</v>
      </c>
      <c r="E823">
        <v>-4078.21</v>
      </c>
      <c r="F823">
        <v>-13096.9</v>
      </c>
      <c r="G823">
        <v>1183.78</v>
      </c>
      <c r="H823">
        <v>-4078.21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-7913.79</v>
      </c>
      <c r="P823">
        <v>-323.66699999999997</v>
      </c>
      <c r="Q823">
        <v>-4049.12</v>
      </c>
      <c r="R823">
        <v>-10021.700000000001</v>
      </c>
      <c r="S823">
        <v>1.36957</v>
      </c>
      <c r="T823">
        <v>698.48699999999997</v>
      </c>
    </row>
    <row r="824" spans="1:20" x14ac:dyDescent="0.15">
      <c r="A824">
        <v>820</v>
      </c>
      <c r="B824">
        <v>1</v>
      </c>
      <c r="C824">
        <v>-13812.8</v>
      </c>
      <c r="D824">
        <v>1992.96</v>
      </c>
      <c r="E824">
        <v>-3137.91</v>
      </c>
      <c r="F824">
        <v>-13812.8</v>
      </c>
      <c r="G824">
        <v>1992.96</v>
      </c>
      <c r="H824">
        <v>-3137.91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-8405.56</v>
      </c>
      <c r="P824">
        <v>-414.666</v>
      </c>
      <c r="Q824">
        <v>-4059.2</v>
      </c>
      <c r="R824">
        <v>-10206.6</v>
      </c>
      <c r="S824">
        <v>-453.62700000000001</v>
      </c>
      <c r="T824">
        <v>1016.23</v>
      </c>
    </row>
    <row r="825" spans="1:20" x14ac:dyDescent="0.15">
      <c r="A825">
        <v>821</v>
      </c>
      <c r="B825">
        <v>0</v>
      </c>
      <c r="C825">
        <v>-14674.1</v>
      </c>
      <c r="D825">
        <v>3140.33</v>
      </c>
      <c r="E825">
        <v>-2243.59</v>
      </c>
      <c r="F825">
        <v>-14674.1</v>
      </c>
      <c r="G825">
        <v>3140.33</v>
      </c>
      <c r="H825">
        <v>-2243.59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-8999.7800000000007</v>
      </c>
      <c r="P825">
        <v>-531.00400000000002</v>
      </c>
      <c r="Q825">
        <v>-4063.01</v>
      </c>
      <c r="R825">
        <v>-10443.6</v>
      </c>
      <c r="S825">
        <v>-481.887</v>
      </c>
      <c r="T825">
        <v>1446.03</v>
      </c>
    </row>
    <row r="826" spans="1:20" x14ac:dyDescent="0.15">
      <c r="A826">
        <v>822</v>
      </c>
      <c r="B826">
        <v>1</v>
      </c>
      <c r="C826">
        <v>-15710.7</v>
      </c>
      <c r="D826">
        <v>4532.57</v>
      </c>
      <c r="E826">
        <v>-1364.92</v>
      </c>
      <c r="F826">
        <v>-15710.7</v>
      </c>
      <c r="G826">
        <v>4532.57</v>
      </c>
      <c r="H826">
        <v>-1364.92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-9698.9</v>
      </c>
      <c r="P826">
        <v>-671.31700000000001</v>
      </c>
      <c r="Q826">
        <v>-4130.04</v>
      </c>
      <c r="R826">
        <v>-10592.1</v>
      </c>
      <c r="S826">
        <v>-62.979399999999998</v>
      </c>
      <c r="T826">
        <v>1841.08</v>
      </c>
    </row>
    <row r="827" spans="1:20" x14ac:dyDescent="0.15">
      <c r="A827">
        <v>823</v>
      </c>
      <c r="B827">
        <v>0</v>
      </c>
      <c r="C827">
        <v>-16839</v>
      </c>
      <c r="D827">
        <v>6171.39</v>
      </c>
      <c r="E827">
        <v>-748.87</v>
      </c>
      <c r="F827">
        <v>-16839</v>
      </c>
      <c r="G827">
        <v>6171.39</v>
      </c>
      <c r="H827">
        <v>-748.87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-9947.61</v>
      </c>
      <c r="P827">
        <v>-726.89099999999996</v>
      </c>
      <c r="Q827">
        <v>-4348.83</v>
      </c>
      <c r="R827">
        <v>-10649</v>
      </c>
      <c r="S827">
        <v>640.298</v>
      </c>
      <c r="T827">
        <v>2435.39</v>
      </c>
    </row>
    <row r="828" spans="1:20" x14ac:dyDescent="0.15">
      <c r="A828">
        <v>824</v>
      </c>
      <c r="B828">
        <v>1</v>
      </c>
      <c r="C828">
        <v>-18095.400000000001</v>
      </c>
      <c r="D828">
        <v>7683.47</v>
      </c>
      <c r="E828">
        <v>-1190.3399999999999</v>
      </c>
      <c r="F828">
        <v>-18095.400000000001</v>
      </c>
      <c r="G828">
        <v>7683.47</v>
      </c>
      <c r="H828">
        <v>-1190.3399999999999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-9484.67</v>
      </c>
      <c r="P828">
        <v>-726.89099999999996</v>
      </c>
      <c r="Q828">
        <v>-4558.6099999999997</v>
      </c>
      <c r="R828">
        <v>-10754.9</v>
      </c>
      <c r="S828">
        <v>1474.69</v>
      </c>
      <c r="T828">
        <v>3075.3</v>
      </c>
    </row>
    <row r="829" spans="1:20" x14ac:dyDescent="0.15">
      <c r="A829">
        <v>825</v>
      </c>
      <c r="B829">
        <v>0</v>
      </c>
      <c r="C829">
        <v>-19305.8</v>
      </c>
      <c r="D829">
        <v>8876.4500000000007</v>
      </c>
      <c r="E829">
        <v>-2234.85</v>
      </c>
      <c r="F829">
        <v>-19305.8</v>
      </c>
      <c r="G829">
        <v>8876.4500000000007</v>
      </c>
      <c r="H829">
        <v>-2234.85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-8952.6</v>
      </c>
      <c r="P829">
        <v>-744.60299999999995</v>
      </c>
      <c r="Q829">
        <v>-4277.6499999999996</v>
      </c>
      <c r="R829">
        <v>-10868.6</v>
      </c>
      <c r="S829">
        <v>2210.9699999999998</v>
      </c>
      <c r="T829">
        <v>3539.81</v>
      </c>
    </row>
    <row r="830" spans="1:20" x14ac:dyDescent="0.15">
      <c r="A830">
        <v>826</v>
      </c>
      <c r="B830">
        <v>1</v>
      </c>
      <c r="C830">
        <v>-19969.099999999999</v>
      </c>
      <c r="D830">
        <v>9849.76</v>
      </c>
      <c r="E830">
        <v>-3107.01</v>
      </c>
      <c r="F830">
        <v>-19969.099999999999</v>
      </c>
      <c r="G830">
        <v>9849.76</v>
      </c>
      <c r="H830">
        <v>-3107.01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-8785.9</v>
      </c>
      <c r="P830">
        <v>-811.63199999999995</v>
      </c>
      <c r="Q830">
        <v>-3570.89</v>
      </c>
      <c r="R830">
        <v>-10947.6</v>
      </c>
      <c r="S830">
        <v>2820.92</v>
      </c>
      <c r="T830">
        <v>4289.12</v>
      </c>
    </row>
    <row r="831" spans="1:20" x14ac:dyDescent="0.15">
      <c r="A831">
        <v>827</v>
      </c>
      <c r="B831">
        <v>0</v>
      </c>
      <c r="C831">
        <v>-20130.2</v>
      </c>
      <c r="D831">
        <v>10718.9</v>
      </c>
      <c r="E831">
        <v>-3591.92</v>
      </c>
      <c r="F831">
        <v>-20130.2</v>
      </c>
      <c r="G831">
        <v>10718.9</v>
      </c>
      <c r="H831">
        <v>-3591.92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-9069.31</v>
      </c>
      <c r="P831">
        <v>-995.01199999999994</v>
      </c>
      <c r="Q831">
        <v>-3011.04</v>
      </c>
      <c r="R831">
        <v>-11070.9</v>
      </c>
      <c r="S831">
        <v>3214.23</v>
      </c>
      <c r="T831">
        <v>4807.0200000000004</v>
      </c>
    </row>
    <row r="832" spans="1:20" x14ac:dyDescent="0.15">
      <c r="A832">
        <v>828</v>
      </c>
      <c r="B832">
        <v>1</v>
      </c>
      <c r="C832">
        <v>-19903.900000000001</v>
      </c>
      <c r="D832">
        <v>9728.07</v>
      </c>
      <c r="E832">
        <v>-2938.49</v>
      </c>
      <c r="F832">
        <v>-19903.900000000001</v>
      </c>
      <c r="G832">
        <v>9728.07</v>
      </c>
      <c r="H832">
        <v>-2938.49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-9539.5499999999993</v>
      </c>
      <c r="P832">
        <v>-1176.99</v>
      </c>
      <c r="Q832">
        <v>-3110.06</v>
      </c>
      <c r="R832">
        <v>-10963.3</v>
      </c>
      <c r="S832">
        <v>2521.3000000000002</v>
      </c>
      <c r="T832">
        <v>4526.97</v>
      </c>
    </row>
    <row r="833" spans="1:20" x14ac:dyDescent="0.15">
      <c r="A833">
        <v>829</v>
      </c>
      <c r="B833">
        <v>0</v>
      </c>
      <c r="C833">
        <v>-18783</v>
      </c>
      <c r="D833">
        <v>6725.16</v>
      </c>
      <c r="E833">
        <v>-1555.79</v>
      </c>
      <c r="F833">
        <v>-18783</v>
      </c>
      <c r="G833">
        <v>6725.16</v>
      </c>
      <c r="H833">
        <v>-1555.79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-9060.8700000000008</v>
      </c>
      <c r="P833">
        <v>-1214.8399999999999</v>
      </c>
      <c r="Q833">
        <v>-3885.27</v>
      </c>
      <c r="R833">
        <v>-10447.9</v>
      </c>
      <c r="S833">
        <v>567.66899999999998</v>
      </c>
      <c r="T833">
        <v>4045.1</v>
      </c>
    </row>
    <row r="834" spans="1:20" x14ac:dyDescent="0.15">
      <c r="A834">
        <v>830</v>
      </c>
      <c r="B834">
        <v>1</v>
      </c>
      <c r="C834">
        <v>-16968.7</v>
      </c>
      <c r="D834">
        <v>4063.19</v>
      </c>
      <c r="E834">
        <v>26.194600000000001</v>
      </c>
      <c r="F834">
        <v>-16968.7</v>
      </c>
      <c r="G834">
        <v>4063.19</v>
      </c>
      <c r="H834">
        <v>26.194600000000001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-7611.9</v>
      </c>
      <c r="P834">
        <v>-1254.0899999999999</v>
      </c>
      <c r="Q834">
        <v>-4418.3100000000004</v>
      </c>
      <c r="R834">
        <v>-9776.33</v>
      </c>
      <c r="S834">
        <v>-717.63699999999994</v>
      </c>
      <c r="T834">
        <v>3871.48</v>
      </c>
    </row>
    <row r="835" spans="1:20" x14ac:dyDescent="0.15">
      <c r="A835">
        <v>831</v>
      </c>
      <c r="B835">
        <v>0</v>
      </c>
      <c r="C835">
        <v>-16184.4</v>
      </c>
      <c r="D835">
        <v>1189.56</v>
      </c>
      <c r="E835">
        <v>1830.87</v>
      </c>
      <c r="F835">
        <v>-16184.4</v>
      </c>
      <c r="G835">
        <v>1189.56</v>
      </c>
      <c r="H835">
        <v>1830.87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-6553.07</v>
      </c>
      <c r="P835">
        <v>-1384.34</v>
      </c>
      <c r="Q835">
        <v>-3850.01</v>
      </c>
      <c r="R835">
        <v>-8905.43</v>
      </c>
      <c r="S835">
        <v>-465.73</v>
      </c>
      <c r="T835">
        <v>3782.91</v>
      </c>
    </row>
    <row r="836" spans="1:20" x14ac:dyDescent="0.15">
      <c r="A836">
        <v>832</v>
      </c>
      <c r="B836">
        <v>1</v>
      </c>
      <c r="C836">
        <v>-17520.900000000001</v>
      </c>
      <c r="D836">
        <v>-1507.08</v>
      </c>
      <c r="E836">
        <v>3001.15</v>
      </c>
      <c r="F836">
        <v>-17520.900000000001</v>
      </c>
      <c r="G836">
        <v>-1507.08</v>
      </c>
      <c r="H836">
        <v>3001.15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-6484.06</v>
      </c>
      <c r="P836">
        <v>-1560.08</v>
      </c>
      <c r="Q836">
        <v>-2446.5100000000002</v>
      </c>
      <c r="R836">
        <v>-7944.72</v>
      </c>
      <c r="S836">
        <v>412.96199999999999</v>
      </c>
      <c r="T836">
        <v>3558.45</v>
      </c>
    </row>
    <row r="837" spans="1:20" x14ac:dyDescent="0.15">
      <c r="A837">
        <v>833</v>
      </c>
      <c r="B837">
        <v>0</v>
      </c>
      <c r="C837">
        <v>-19214.3</v>
      </c>
      <c r="D837">
        <v>-1435.4</v>
      </c>
      <c r="E837">
        <v>3301.05</v>
      </c>
      <c r="F837">
        <v>-19214.3</v>
      </c>
      <c r="G837">
        <v>-1435.4</v>
      </c>
      <c r="H837">
        <v>3301.05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-6849.43</v>
      </c>
      <c r="P837">
        <v>-1678.84</v>
      </c>
      <c r="Q837">
        <v>-1437.04</v>
      </c>
      <c r="R837">
        <v>-7323.99</v>
      </c>
      <c r="S837">
        <v>1183.93</v>
      </c>
      <c r="T837">
        <v>3237.62</v>
      </c>
    </row>
    <row r="838" spans="1:20" x14ac:dyDescent="0.15">
      <c r="A838">
        <v>834</v>
      </c>
      <c r="B838">
        <v>1</v>
      </c>
      <c r="C838">
        <v>-18866.599999999999</v>
      </c>
      <c r="D838">
        <v>1476.6</v>
      </c>
      <c r="E838">
        <v>3141.24</v>
      </c>
      <c r="F838">
        <v>-18866.599999999999</v>
      </c>
      <c r="G838">
        <v>1476.6</v>
      </c>
      <c r="H838">
        <v>3141.24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-6998.36</v>
      </c>
      <c r="P838">
        <v>-1671.18</v>
      </c>
      <c r="Q838">
        <v>-1750.18</v>
      </c>
      <c r="R838">
        <v>-7128.25</v>
      </c>
      <c r="S838">
        <v>1616.71</v>
      </c>
      <c r="T838">
        <v>2859.92</v>
      </c>
    </row>
    <row r="839" spans="1:20" x14ac:dyDescent="0.15">
      <c r="A839">
        <v>835</v>
      </c>
      <c r="B839">
        <v>0</v>
      </c>
      <c r="C839">
        <v>-16489.099999999999</v>
      </c>
      <c r="D839">
        <v>4356.33</v>
      </c>
      <c r="E839">
        <v>2559.44</v>
      </c>
      <c r="F839">
        <v>-16489.099999999999</v>
      </c>
      <c r="G839">
        <v>4356.33</v>
      </c>
      <c r="H839">
        <v>2559.44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-7073.06</v>
      </c>
      <c r="P839">
        <v>-1643.41</v>
      </c>
      <c r="Q839">
        <v>-2924.81</v>
      </c>
      <c r="R839">
        <v>-7243.77</v>
      </c>
      <c r="S839">
        <v>1826.8</v>
      </c>
      <c r="T839">
        <v>2597.75</v>
      </c>
    </row>
    <row r="840" spans="1:20" x14ac:dyDescent="0.15">
      <c r="A840">
        <v>836</v>
      </c>
      <c r="B840">
        <v>1</v>
      </c>
      <c r="C840">
        <v>-13353.8</v>
      </c>
      <c r="D840">
        <v>5714.46</v>
      </c>
      <c r="E840">
        <v>1747.18</v>
      </c>
      <c r="F840">
        <v>-13353.8</v>
      </c>
      <c r="G840">
        <v>5714.46</v>
      </c>
      <c r="H840">
        <v>1747.18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-7443.7</v>
      </c>
      <c r="P840">
        <v>-1802.87</v>
      </c>
      <c r="Q840">
        <v>-3809.24</v>
      </c>
      <c r="R840">
        <v>-7480.8</v>
      </c>
      <c r="S840">
        <v>1940.53</v>
      </c>
      <c r="T840">
        <v>2550.46</v>
      </c>
    </row>
    <row r="841" spans="1:20" x14ac:dyDescent="0.15">
      <c r="A841">
        <v>837</v>
      </c>
      <c r="B841">
        <v>0</v>
      </c>
      <c r="C841">
        <v>-10025.700000000001</v>
      </c>
      <c r="D841">
        <v>5534.84</v>
      </c>
      <c r="E841">
        <v>1515.56</v>
      </c>
      <c r="F841">
        <v>-10025.700000000001</v>
      </c>
      <c r="G841">
        <v>5534.84</v>
      </c>
      <c r="H841">
        <v>1515.56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-7803.79</v>
      </c>
      <c r="P841">
        <v>-1998.72</v>
      </c>
      <c r="Q841">
        <v>-3885.84</v>
      </c>
      <c r="R841">
        <v>-7629.24</v>
      </c>
      <c r="S841">
        <v>2019.54</v>
      </c>
      <c r="T841">
        <v>2545.67</v>
      </c>
    </row>
    <row r="842" spans="1:20" x14ac:dyDescent="0.15">
      <c r="A842">
        <v>838</v>
      </c>
      <c r="B842">
        <v>1</v>
      </c>
      <c r="C842">
        <v>-6982.64</v>
      </c>
      <c r="D842">
        <v>5135.6400000000003</v>
      </c>
      <c r="E842">
        <v>1309.6199999999999</v>
      </c>
      <c r="F842">
        <v>-6982.64</v>
      </c>
      <c r="G842">
        <v>5135.6400000000003</v>
      </c>
      <c r="H842">
        <v>1309.6199999999999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-7706.08</v>
      </c>
      <c r="P842">
        <v>-2089.69</v>
      </c>
      <c r="Q842">
        <v>-3371.05</v>
      </c>
      <c r="R842">
        <v>-7641.81</v>
      </c>
      <c r="S842">
        <v>2054.2600000000002</v>
      </c>
      <c r="T842">
        <v>2461.87</v>
      </c>
    </row>
    <row r="843" spans="1:20" x14ac:dyDescent="0.15">
      <c r="A843">
        <v>839</v>
      </c>
      <c r="B843">
        <v>0</v>
      </c>
      <c r="C843">
        <v>-5125.38</v>
      </c>
      <c r="D843">
        <v>4803.3999999999996</v>
      </c>
      <c r="E843">
        <v>1110.93</v>
      </c>
      <c r="F843">
        <v>-5125.38</v>
      </c>
      <c r="G843">
        <v>4803.3999999999996</v>
      </c>
      <c r="H843">
        <v>1110.93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-7216.67</v>
      </c>
      <c r="P843">
        <v>-2117.46</v>
      </c>
      <c r="Q843">
        <v>-2782.07</v>
      </c>
      <c r="R843">
        <v>-7513.7</v>
      </c>
      <c r="S843">
        <v>2009.96</v>
      </c>
      <c r="T843">
        <v>2387.65</v>
      </c>
    </row>
    <row r="844" spans="1:20" x14ac:dyDescent="0.15">
      <c r="A844">
        <v>840</v>
      </c>
      <c r="B844">
        <v>1</v>
      </c>
      <c r="C844">
        <v>-4112.62</v>
      </c>
      <c r="D844">
        <v>2106.5300000000002</v>
      </c>
      <c r="E844">
        <v>126.729</v>
      </c>
      <c r="F844">
        <v>-4112.62</v>
      </c>
      <c r="G844">
        <v>2106.5300000000002</v>
      </c>
      <c r="H844">
        <v>126.729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-6687.06</v>
      </c>
      <c r="P844">
        <v>-2099.7399999999998</v>
      </c>
      <c r="Q844">
        <v>-2347.2800000000002</v>
      </c>
      <c r="R844">
        <v>-7382.63</v>
      </c>
      <c r="S844">
        <v>1908.8</v>
      </c>
      <c r="T844">
        <v>2326</v>
      </c>
    </row>
    <row r="845" spans="1:20" x14ac:dyDescent="0.15">
      <c r="A845">
        <v>841</v>
      </c>
      <c r="B845">
        <v>0</v>
      </c>
      <c r="C845">
        <v>-4023.58</v>
      </c>
      <c r="D845">
        <v>-1441.65</v>
      </c>
      <c r="E845">
        <v>-1424.72</v>
      </c>
      <c r="F845">
        <v>-4023.58</v>
      </c>
      <c r="G845">
        <v>-1441.65</v>
      </c>
      <c r="H845">
        <v>-1424.72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-6337.04</v>
      </c>
      <c r="P845">
        <v>-2068.14</v>
      </c>
      <c r="Q845">
        <v>-2109.79</v>
      </c>
      <c r="R845">
        <v>-7347.92</v>
      </c>
      <c r="S845">
        <v>1701.67</v>
      </c>
      <c r="T845">
        <v>2313.44</v>
      </c>
    </row>
    <row r="846" spans="1:20" x14ac:dyDescent="0.15">
      <c r="A846">
        <v>842</v>
      </c>
      <c r="B846">
        <v>1</v>
      </c>
      <c r="C846">
        <v>-4200.08</v>
      </c>
      <c r="D846">
        <v>-643.58100000000002</v>
      </c>
      <c r="E846">
        <v>-1748.93</v>
      </c>
      <c r="F846">
        <v>-4200.08</v>
      </c>
      <c r="G846">
        <v>-643.58100000000002</v>
      </c>
      <c r="H846">
        <v>-1748.93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-6208.26</v>
      </c>
      <c r="P846">
        <v>-2054.2600000000002</v>
      </c>
      <c r="Q846">
        <v>-2178.31</v>
      </c>
      <c r="R846">
        <v>-7370.07</v>
      </c>
      <c r="S846">
        <v>1380.83</v>
      </c>
      <c r="T846">
        <v>2197.88</v>
      </c>
    </row>
    <row r="847" spans="1:20" x14ac:dyDescent="0.15">
      <c r="A847">
        <v>843</v>
      </c>
      <c r="B847">
        <v>0</v>
      </c>
      <c r="C847">
        <v>-3549.9</v>
      </c>
      <c r="D847">
        <v>4288.33</v>
      </c>
      <c r="E847">
        <v>-1983.74</v>
      </c>
      <c r="F847">
        <v>-3549.9</v>
      </c>
      <c r="G847">
        <v>4288.33</v>
      </c>
      <c r="H847">
        <v>-1983.74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-6176.65</v>
      </c>
      <c r="P847">
        <v>-2054.2600000000002</v>
      </c>
      <c r="Q847">
        <v>-2452.6999999999998</v>
      </c>
      <c r="R847">
        <v>-7387.42</v>
      </c>
      <c r="S847">
        <v>1025.28</v>
      </c>
      <c r="T847">
        <v>1983</v>
      </c>
    </row>
    <row r="848" spans="1:20" x14ac:dyDescent="0.15">
      <c r="A848">
        <v>844</v>
      </c>
      <c r="B848">
        <v>1</v>
      </c>
      <c r="C848">
        <v>-2793.39</v>
      </c>
      <c r="D848">
        <v>8335.9599999999991</v>
      </c>
      <c r="E848">
        <v>-2840.31</v>
      </c>
      <c r="F848">
        <v>-2793.39</v>
      </c>
      <c r="G848">
        <v>8335.9599999999991</v>
      </c>
      <c r="H848">
        <v>-2840.31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-6038.71</v>
      </c>
      <c r="P848">
        <v>-1965.64</v>
      </c>
      <c r="Q848">
        <v>-2733.3</v>
      </c>
      <c r="R848">
        <v>-7343.12</v>
      </c>
      <c r="S848">
        <v>714.03700000000003</v>
      </c>
      <c r="T848">
        <v>1807.62</v>
      </c>
    </row>
    <row r="849" spans="1:20" x14ac:dyDescent="0.15">
      <c r="A849">
        <v>845</v>
      </c>
      <c r="B849">
        <v>0</v>
      </c>
      <c r="C849">
        <v>-2545.67</v>
      </c>
      <c r="D849">
        <v>9104.57</v>
      </c>
      <c r="E849">
        <v>-3017.87</v>
      </c>
      <c r="F849">
        <v>-2545.67</v>
      </c>
      <c r="G849">
        <v>9104.57</v>
      </c>
      <c r="H849">
        <v>-3017.87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-5728.87</v>
      </c>
      <c r="P849">
        <v>-1860.79</v>
      </c>
      <c r="Q849">
        <v>-2773.46</v>
      </c>
      <c r="R849">
        <v>-7241.95</v>
      </c>
      <c r="S849">
        <v>459.65100000000001</v>
      </c>
      <c r="T849">
        <v>1605.29</v>
      </c>
    </row>
    <row r="850" spans="1:20" x14ac:dyDescent="0.15">
      <c r="A850">
        <v>846</v>
      </c>
      <c r="B850">
        <v>1</v>
      </c>
      <c r="C850">
        <v>-2306.77</v>
      </c>
      <c r="D850">
        <v>7679.72</v>
      </c>
      <c r="E850">
        <v>-2644.97</v>
      </c>
      <c r="F850">
        <v>-2306.77</v>
      </c>
      <c r="G850">
        <v>7679.72</v>
      </c>
      <c r="H850">
        <v>-2644.97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-5331.89</v>
      </c>
      <c r="P850">
        <v>-1744.41</v>
      </c>
      <c r="Q850">
        <v>-2540.6999999999998</v>
      </c>
      <c r="R850">
        <v>-7145.59</v>
      </c>
      <c r="S850">
        <v>289.08100000000002</v>
      </c>
      <c r="T850">
        <v>1390.42</v>
      </c>
    </row>
    <row r="851" spans="1:20" x14ac:dyDescent="0.15">
      <c r="A851">
        <v>847</v>
      </c>
      <c r="B851">
        <v>0</v>
      </c>
      <c r="C851">
        <v>-1911.72</v>
      </c>
      <c r="D851">
        <v>5000.28</v>
      </c>
      <c r="E851">
        <v>-2510.9699999999998</v>
      </c>
      <c r="F851">
        <v>-1911.72</v>
      </c>
      <c r="G851">
        <v>5000.28</v>
      </c>
      <c r="H851">
        <v>-2510.9699999999998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-4974.2</v>
      </c>
      <c r="P851">
        <v>-1621.84</v>
      </c>
      <c r="Q851">
        <v>-2206.9299999999998</v>
      </c>
      <c r="R851">
        <v>-7000.11</v>
      </c>
      <c r="S851">
        <v>148.40899999999999</v>
      </c>
      <c r="T851">
        <v>1215.04</v>
      </c>
    </row>
    <row r="852" spans="1:20" x14ac:dyDescent="0.15">
      <c r="A852">
        <v>848</v>
      </c>
      <c r="B852">
        <v>1</v>
      </c>
      <c r="C852">
        <v>-1605.28</v>
      </c>
      <c r="D852">
        <v>2465</v>
      </c>
      <c r="E852">
        <v>-3148.68</v>
      </c>
      <c r="F852">
        <v>-1605.28</v>
      </c>
      <c r="G852">
        <v>2465</v>
      </c>
      <c r="H852">
        <v>-3148.68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-4799.95</v>
      </c>
      <c r="P852">
        <v>-1544.75</v>
      </c>
      <c r="Q852">
        <v>-1947.91</v>
      </c>
      <c r="R852">
        <v>-6802.58</v>
      </c>
      <c r="S852">
        <v>-9.6133799999999994</v>
      </c>
      <c r="T852">
        <v>990.55200000000002</v>
      </c>
    </row>
    <row r="853" spans="1:20" x14ac:dyDescent="0.15">
      <c r="A853">
        <v>849</v>
      </c>
      <c r="B853">
        <v>0</v>
      </c>
      <c r="C853">
        <v>-1789.22</v>
      </c>
      <c r="D853">
        <v>2111.9499999999998</v>
      </c>
      <c r="E853">
        <v>-4232.68</v>
      </c>
      <c r="F853">
        <v>-1789.22</v>
      </c>
      <c r="G853">
        <v>2111.9499999999998</v>
      </c>
      <c r="H853">
        <v>-4232.68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-4878.55</v>
      </c>
      <c r="P853">
        <v>-1499.26</v>
      </c>
      <c r="Q853">
        <v>-1900.08</v>
      </c>
      <c r="R853">
        <v>-6605.06</v>
      </c>
      <c r="S853">
        <v>-101.166</v>
      </c>
      <c r="T853">
        <v>824.79499999999996</v>
      </c>
    </row>
    <row r="854" spans="1:20" x14ac:dyDescent="0.15">
      <c r="A854">
        <v>850</v>
      </c>
      <c r="B854">
        <v>1</v>
      </c>
      <c r="C854">
        <v>-2347.11</v>
      </c>
      <c r="D854">
        <v>3037.93</v>
      </c>
      <c r="E854">
        <v>-4656.7700000000004</v>
      </c>
      <c r="F854">
        <v>-2347.11</v>
      </c>
      <c r="G854">
        <v>3037.93</v>
      </c>
      <c r="H854">
        <v>-4656.7700000000004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-5085.8999999999996</v>
      </c>
      <c r="P854">
        <v>-1467.66</v>
      </c>
      <c r="Q854">
        <v>-2105.1</v>
      </c>
      <c r="R854">
        <v>-6451.84</v>
      </c>
      <c r="S854">
        <v>-118.515</v>
      </c>
      <c r="T854">
        <v>767.94100000000003</v>
      </c>
    </row>
    <row r="855" spans="1:20" x14ac:dyDescent="0.15">
      <c r="A855">
        <v>851</v>
      </c>
      <c r="B855">
        <v>0</v>
      </c>
      <c r="C855">
        <v>-2474.38</v>
      </c>
      <c r="D855">
        <v>3259.67</v>
      </c>
      <c r="E855">
        <v>-4112.45</v>
      </c>
      <c r="F855">
        <v>-2474.38</v>
      </c>
      <c r="G855">
        <v>3259.67</v>
      </c>
      <c r="H855">
        <v>-4112.45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-5378.04</v>
      </c>
      <c r="P855">
        <v>-1436.06</v>
      </c>
      <c r="Q855">
        <v>-2456.6</v>
      </c>
      <c r="R855">
        <v>-6355.48</v>
      </c>
      <c r="S855">
        <v>-96.356899999999996</v>
      </c>
      <c r="T855">
        <v>706.27800000000002</v>
      </c>
    </row>
    <row r="856" spans="1:20" x14ac:dyDescent="0.15">
      <c r="A856">
        <v>852</v>
      </c>
      <c r="B856">
        <v>1</v>
      </c>
      <c r="C856">
        <v>-2237.34</v>
      </c>
      <c r="D856">
        <v>2943.62</v>
      </c>
      <c r="E856">
        <v>-3358.93</v>
      </c>
      <c r="F856">
        <v>-2237.34</v>
      </c>
      <c r="G856">
        <v>2943.62</v>
      </c>
      <c r="H856">
        <v>-3358.93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-5672.5</v>
      </c>
      <c r="P856">
        <v>-1404.45</v>
      </c>
      <c r="Q856">
        <v>-2782.67</v>
      </c>
      <c r="R856">
        <v>-6387.26</v>
      </c>
      <c r="S856">
        <v>-12.5342</v>
      </c>
      <c r="T856">
        <v>649.42499999999995</v>
      </c>
    </row>
    <row r="857" spans="1:20" x14ac:dyDescent="0.15">
      <c r="A857">
        <v>853</v>
      </c>
      <c r="B857">
        <v>0</v>
      </c>
      <c r="C857">
        <v>-2177.58</v>
      </c>
      <c r="D857">
        <v>2804.85</v>
      </c>
      <c r="E857">
        <v>-3014.91</v>
      </c>
      <c r="F857">
        <v>-2177.58</v>
      </c>
      <c r="G857">
        <v>2804.85</v>
      </c>
      <c r="H857">
        <v>-3014.91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-5836.7</v>
      </c>
      <c r="P857">
        <v>-1337.39</v>
      </c>
      <c r="Q857">
        <v>-2943.02</v>
      </c>
      <c r="R857">
        <v>-6483.62</v>
      </c>
      <c r="S857">
        <v>105.983</v>
      </c>
      <c r="T857">
        <v>543.44200000000001</v>
      </c>
    </row>
    <row r="858" spans="1:20" x14ac:dyDescent="0.15">
      <c r="A858">
        <v>854</v>
      </c>
      <c r="B858">
        <v>1</v>
      </c>
      <c r="C858">
        <v>-2500.36</v>
      </c>
      <c r="D858">
        <v>2716.21</v>
      </c>
      <c r="E858">
        <v>-3095.83</v>
      </c>
      <c r="F858">
        <v>-2500.36</v>
      </c>
      <c r="G858">
        <v>2716.21</v>
      </c>
      <c r="H858">
        <v>-3095.83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-5842.88</v>
      </c>
      <c r="P858">
        <v>-1260.31</v>
      </c>
      <c r="Q858">
        <v>-2917.59</v>
      </c>
      <c r="R858">
        <v>-6651.27</v>
      </c>
      <c r="S858">
        <v>224.5</v>
      </c>
      <c r="T858">
        <v>429.73899999999998</v>
      </c>
    </row>
    <row r="859" spans="1:20" x14ac:dyDescent="0.15">
      <c r="A859">
        <v>855</v>
      </c>
      <c r="B859">
        <v>0</v>
      </c>
      <c r="C859">
        <v>-3146.89</v>
      </c>
      <c r="D859">
        <v>2513.87</v>
      </c>
      <c r="E859">
        <v>-3421.51</v>
      </c>
      <c r="F859">
        <v>-3146.89</v>
      </c>
      <c r="G859">
        <v>2513.87</v>
      </c>
      <c r="H859">
        <v>-3421.51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-5779.67</v>
      </c>
      <c r="P859">
        <v>-1214.83</v>
      </c>
      <c r="Q859">
        <v>-2769.59</v>
      </c>
      <c r="R859">
        <v>-6821.82</v>
      </c>
      <c r="S859">
        <v>276.53500000000003</v>
      </c>
      <c r="T859">
        <v>395.04899999999998</v>
      </c>
    </row>
    <row r="860" spans="1:20" x14ac:dyDescent="0.15">
      <c r="A860">
        <v>856</v>
      </c>
      <c r="B860">
        <v>1</v>
      </c>
      <c r="C860">
        <v>-3786.69</v>
      </c>
      <c r="D860">
        <v>2254.67</v>
      </c>
      <c r="E860">
        <v>-3772.24</v>
      </c>
      <c r="F860">
        <v>-3786.69</v>
      </c>
      <c r="G860">
        <v>2254.67</v>
      </c>
      <c r="H860">
        <v>-3772.24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-5716.46</v>
      </c>
      <c r="P860">
        <v>-1147.76</v>
      </c>
      <c r="Q860">
        <v>-2633.15</v>
      </c>
      <c r="R860">
        <v>-6984.66</v>
      </c>
      <c r="S860">
        <v>298.69600000000003</v>
      </c>
      <c r="T860">
        <v>417.21100000000001</v>
      </c>
    </row>
    <row r="861" spans="1:20" x14ac:dyDescent="0.15">
      <c r="A861">
        <v>857</v>
      </c>
      <c r="B861">
        <v>0</v>
      </c>
      <c r="C861">
        <v>-4251.12</v>
      </c>
      <c r="D861">
        <v>2022.46</v>
      </c>
      <c r="E861">
        <v>-3977.47</v>
      </c>
      <c r="F861">
        <v>-4251.12</v>
      </c>
      <c r="G861">
        <v>2022.46</v>
      </c>
      <c r="H861">
        <v>-3977.47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-5670.98</v>
      </c>
      <c r="P861">
        <v>-1052.95</v>
      </c>
      <c r="Q861">
        <v>-2644.71</v>
      </c>
      <c r="R861">
        <v>-7137.87</v>
      </c>
      <c r="S861">
        <v>360.363</v>
      </c>
      <c r="T861">
        <v>456.71600000000001</v>
      </c>
    </row>
    <row r="862" spans="1:20" x14ac:dyDescent="0.15">
      <c r="A862">
        <v>858</v>
      </c>
      <c r="B862">
        <v>1</v>
      </c>
      <c r="C862">
        <v>-4690.5</v>
      </c>
      <c r="D862">
        <v>1780.6</v>
      </c>
      <c r="E862">
        <v>-4118.1499999999996</v>
      </c>
      <c r="F862">
        <v>-4690.5</v>
      </c>
      <c r="G862">
        <v>1780.6</v>
      </c>
      <c r="H862">
        <v>-4118.1499999999996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-5674.84</v>
      </c>
      <c r="P862">
        <v>-1011.33</v>
      </c>
      <c r="Q862">
        <v>-2774.99</v>
      </c>
      <c r="R862">
        <v>-7256.38</v>
      </c>
      <c r="S862">
        <v>483.7</v>
      </c>
      <c r="T862">
        <v>474.05900000000003</v>
      </c>
    </row>
    <row r="863" spans="1:20" x14ac:dyDescent="0.15">
      <c r="A863">
        <v>859</v>
      </c>
      <c r="B863">
        <v>0</v>
      </c>
      <c r="C863">
        <v>-5186.7299999999996</v>
      </c>
      <c r="D863">
        <v>1459.74</v>
      </c>
      <c r="E863">
        <v>-4187.5200000000004</v>
      </c>
      <c r="F863">
        <v>-5186.7299999999996</v>
      </c>
      <c r="G863">
        <v>1459.74</v>
      </c>
      <c r="H863">
        <v>-4187.5200000000004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-5688.71</v>
      </c>
      <c r="P863">
        <v>-993.596</v>
      </c>
      <c r="Q863">
        <v>-2915.28</v>
      </c>
      <c r="R863">
        <v>-7397.06</v>
      </c>
      <c r="S863">
        <v>686.04899999999998</v>
      </c>
      <c r="T863">
        <v>451.89600000000002</v>
      </c>
    </row>
    <row r="864" spans="1:20" x14ac:dyDescent="0.15">
      <c r="A864">
        <v>860</v>
      </c>
      <c r="B864">
        <v>1</v>
      </c>
      <c r="C864">
        <v>-5766.8</v>
      </c>
      <c r="D864">
        <v>1192.8399999999999</v>
      </c>
      <c r="E864">
        <v>-4209.6899999999996</v>
      </c>
      <c r="F864">
        <v>-5766.8</v>
      </c>
      <c r="G864">
        <v>1192.8399999999999</v>
      </c>
      <c r="H864">
        <v>-4209.6899999999996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-5706.44</v>
      </c>
      <c r="P864">
        <v>-979.72199999999998</v>
      </c>
      <c r="Q864">
        <v>-2988.5</v>
      </c>
      <c r="R864">
        <v>-7510.76</v>
      </c>
      <c r="S864">
        <v>923.08299999999997</v>
      </c>
      <c r="T864">
        <v>456.71800000000002</v>
      </c>
    </row>
    <row r="865" spans="1:20" x14ac:dyDescent="0.15">
      <c r="A865">
        <v>861</v>
      </c>
      <c r="B865">
        <v>0</v>
      </c>
      <c r="C865">
        <v>-6421.05</v>
      </c>
      <c r="D865">
        <v>995.31500000000005</v>
      </c>
      <c r="E865">
        <v>-4337.8500000000004</v>
      </c>
      <c r="F865">
        <v>-6421.05</v>
      </c>
      <c r="G865">
        <v>995.31500000000005</v>
      </c>
      <c r="H865">
        <v>-4337.8500000000004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-5738.05</v>
      </c>
      <c r="P865">
        <v>-1015.19</v>
      </c>
      <c r="Q865">
        <v>-2984.64</v>
      </c>
      <c r="R865">
        <v>-7589.77</v>
      </c>
      <c r="S865">
        <v>1137.95</v>
      </c>
      <c r="T865">
        <v>451.89400000000001</v>
      </c>
    </row>
    <row r="866" spans="1:20" x14ac:dyDescent="0.15">
      <c r="A866">
        <v>862</v>
      </c>
      <c r="B866">
        <v>1</v>
      </c>
      <c r="C866">
        <v>-7092.65</v>
      </c>
      <c r="D866">
        <v>686.95899999999995</v>
      </c>
      <c r="E866">
        <v>-4491.05</v>
      </c>
      <c r="F866">
        <v>-7092.65</v>
      </c>
      <c r="G866">
        <v>686.95899999999995</v>
      </c>
      <c r="H866">
        <v>-4491.05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-5769.65</v>
      </c>
      <c r="P866">
        <v>-1025.2</v>
      </c>
      <c r="Q866">
        <v>-2935.31</v>
      </c>
      <c r="R866">
        <v>-7624.45</v>
      </c>
      <c r="S866">
        <v>1357.65</v>
      </c>
      <c r="T866">
        <v>434.55399999999997</v>
      </c>
    </row>
    <row r="867" spans="1:20" x14ac:dyDescent="0.15">
      <c r="A867">
        <v>863</v>
      </c>
      <c r="B867">
        <v>0</v>
      </c>
      <c r="C867">
        <v>-7786.41</v>
      </c>
      <c r="D867">
        <v>291.90300000000002</v>
      </c>
      <c r="E867">
        <v>-4631.7299999999996</v>
      </c>
      <c r="F867">
        <v>-7786.41</v>
      </c>
      <c r="G867">
        <v>291.90300000000002</v>
      </c>
      <c r="H867">
        <v>-4631.7299999999996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-5836.72</v>
      </c>
      <c r="P867">
        <v>-1064.52</v>
      </c>
      <c r="Q867">
        <v>-2960.76</v>
      </c>
      <c r="R867">
        <v>-7624.45</v>
      </c>
      <c r="S867">
        <v>1506.01</v>
      </c>
      <c r="T867">
        <v>434.55399999999997</v>
      </c>
    </row>
    <row r="868" spans="1:20" x14ac:dyDescent="0.15">
      <c r="A868">
        <v>864</v>
      </c>
      <c r="B868">
        <v>1</v>
      </c>
      <c r="C868">
        <v>-8497.51</v>
      </c>
      <c r="D868">
        <v>-36.6526</v>
      </c>
      <c r="E868">
        <v>-4789.75</v>
      </c>
      <c r="F868">
        <v>-8497.51</v>
      </c>
      <c r="G868">
        <v>-36.6526</v>
      </c>
      <c r="H868">
        <v>-4789.75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-5949.27</v>
      </c>
      <c r="P868">
        <v>-1141.5999999999999</v>
      </c>
      <c r="Q868">
        <v>-3055.58</v>
      </c>
      <c r="R868">
        <v>-7668.79</v>
      </c>
      <c r="S868">
        <v>1518.53</v>
      </c>
      <c r="T868">
        <v>456.721</v>
      </c>
    </row>
    <row r="869" spans="1:20" x14ac:dyDescent="0.15">
      <c r="A869">
        <v>865</v>
      </c>
      <c r="B869">
        <v>0</v>
      </c>
      <c r="C869">
        <v>-9275.1200000000008</v>
      </c>
      <c r="D869">
        <v>-158.02000000000001</v>
      </c>
      <c r="E869">
        <v>-4947.78</v>
      </c>
      <c r="F869">
        <v>-9275.1200000000008</v>
      </c>
      <c r="G869">
        <v>-158.02000000000001</v>
      </c>
      <c r="H869">
        <v>-4947.78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-6057.95</v>
      </c>
      <c r="P869">
        <v>-1187.08</v>
      </c>
      <c r="Q869">
        <v>-3168.12</v>
      </c>
      <c r="R869">
        <v>-7792.13</v>
      </c>
      <c r="S869">
        <v>1434.68</v>
      </c>
      <c r="T869">
        <v>540.56200000000001</v>
      </c>
    </row>
    <row r="870" spans="1:20" x14ac:dyDescent="0.15">
      <c r="A870">
        <v>866</v>
      </c>
      <c r="B870">
        <v>1</v>
      </c>
      <c r="C870">
        <v>-10326.4</v>
      </c>
      <c r="D870">
        <v>-113.68300000000001</v>
      </c>
      <c r="E870">
        <v>-5150.1400000000003</v>
      </c>
      <c r="F870">
        <v>-10326.4</v>
      </c>
      <c r="G870">
        <v>-113.68300000000001</v>
      </c>
      <c r="H870">
        <v>-5150.1400000000003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-6188.23</v>
      </c>
      <c r="P870">
        <v>-1254.1500000000001</v>
      </c>
      <c r="Q870">
        <v>-3259.07</v>
      </c>
      <c r="R870">
        <v>-7927.99</v>
      </c>
      <c r="S870">
        <v>1316.17</v>
      </c>
      <c r="T870">
        <v>636.91</v>
      </c>
    </row>
    <row r="871" spans="1:20" x14ac:dyDescent="0.15">
      <c r="A871">
        <v>867</v>
      </c>
      <c r="B871">
        <v>0</v>
      </c>
      <c r="C871">
        <v>-11506.8</v>
      </c>
      <c r="D871">
        <v>-189.85400000000001</v>
      </c>
      <c r="E871">
        <v>-5254.16</v>
      </c>
      <c r="F871">
        <v>-11506.8</v>
      </c>
      <c r="G871">
        <v>-189.85400000000001</v>
      </c>
      <c r="H871">
        <v>-5254.16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-6310.79</v>
      </c>
      <c r="P871">
        <v>-1313.5</v>
      </c>
      <c r="Q871">
        <v>-3304.55</v>
      </c>
      <c r="R871">
        <v>-8090.84</v>
      </c>
      <c r="S871">
        <v>1197.6500000000001</v>
      </c>
      <c r="T871">
        <v>649.41499999999996</v>
      </c>
    </row>
    <row r="872" spans="1:20" x14ac:dyDescent="0.15">
      <c r="A872">
        <v>868</v>
      </c>
      <c r="B872">
        <v>1</v>
      </c>
      <c r="C872">
        <v>-12896.3</v>
      </c>
      <c r="D872">
        <v>-520.399</v>
      </c>
      <c r="E872">
        <v>-5254.16</v>
      </c>
      <c r="F872">
        <v>-12896.3</v>
      </c>
      <c r="G872">
        <v>-520.399</v>
      </c>
      <c r="H872">
        <v>-5254.16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-6352.39</v>
      </c>
      <c r="P872">
        <v>-1362.84</v>
      </c>
      <c r="Q872">
        <v>-3318.41</v>
      </c>
      <c r="R872">
        <v>-8244.0300000000007</v>
      </c>
      <c r="S872">
        <v>1056.96</v>
      </c>
      <c r="T872">
        <v>587.74</v>
      </c>
    </row>
    <row r="873" spans="1:20" x14ac:dyDescent="0.15">
      <c r="A873">
        <v>869</v>
      </c>
      <c r="B873">
        <v>0</v>
      </c>
      <c r="C873">
        <v>-14587.4</v>
      </c>
      <c r="D873">
        <v>-1065.81</v>
      </c>
      <c r="E873">
        <v>-5032.45</v>
      </c>
      <c r="F873">
        <v>-14587.4</v>
      </c>
      <c r="G873">
        <v>-1065.81</v>
      </c>
      <c r="H873">
        <v>-5032.45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-6281.45</v>
      </c>
      <c r="P873">
        <v>-1390.57</v>
      </c>
      <c r="Q873">
        <v>-3336.15</v>
      </c>
      <c r="R873">
        <v>-8362.5400000000009</v>
      </c>
      <c r="S873">
        <v>943.28300000000002</v>
      </c>
      <c r="T873">
        <v>553.06899999999996</v>
      </c>
    </row>
    <row r="874" spans="1:20" x14ac:dyDescent="0.15">
      <c r="A874">
        <v>870</v>
      </c>
      <c r="B874">
        <v>1</v>
      </c>
      <c r="C874">
        <v>-16520.3</v>
      </c>
      <c r="D874">
        <v>-1963.95</v>
      </c>
      <c r="E874">
        <v>-4437.8599999999997</v>
      </c>
      <c r="F874">
        <v>-16520.3</v>
      </c>
      <c r="G874">
        <v>-1963.95</v>
      </c>
      <c r="H874">
        <v>-4437.8599999999997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-6190.5</v>
      </c>
      <c r="P874">
        <v>-1408.31</v>
      </c>
      <c r="Q874">
        <v>-3332.28</v>
      </c>
      <c r="R874">
        <v>-8392.3799999999992</v>
      </c>
      <c r="S874">
        <v>842.101</v>
      </c>
      <c r="T874">
        <v>486.55599999999998</v>
      </c>
    </row>
    <row r="875" spans="1:20" x14ac:dyDescent="0.15">
      <c r="A875">
        <v>871</v>
      </c>
      <c r="B875">
        <v>0</v>
      </c>
      <c r="C875">
        <v>-18552.400000000001</v>
      </c>
      <c r="D875">
        <v>-3580.05</v>
      </c>
      <c r="E875">
        <v>-3642.91</v>
      </c>
      <c r="F875">
        <v>-18552.400000000001</v>
      </c>
      <c r="G875">
        <v>-3580.05</v>
      </c>
      <c r="H875">
        <v>-3642.91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-6198.24</v>
      </c>
      <c r="P875">
        <v>-1457.65</v>
      </c>
      <c r="Q875">
        <v>-3247.47</v>
      </c>
      <c r="R875">
        <v>-8352.8700000000008</v>
      </c>
      <c r="S875">
        <v>767.92700000000002</v>
      </c>
      <c r="T875">
        <v>368.04</v>
      </c>
    </row>
    <row r="876" spans="1:20" x14ac:dyDescent="0.15">
      <c r="A876">
        <v>872</v>
      </c>
      <c r="B876">
        <v>1</v>
      </c>
      <c r="C876">
        <v>-19813.400000000001</v>
      </c>
      <c r="D876">
        <v>-5883.08</v>
      </c>
      <c r="E876">
        <v>-2990.67</v>
      </c>
      <c r="F876">
        <v>-19813.400000000001</v>
      </c>
      <c r="G876">
        <v>-5883.08</v>
      </c>
      <c r="H876">
        <v>-2990.67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-6208.24</v>
      </c>
      <c r="P876">
        <v>-1485.39</v>
      </c>
      <c r="Q876">
        <v>-3245.21</v>
      </c>
      <c r="R876">
        <v>-8291.2000000000007</v>
      </c>
      <c r="S876">
        <v>706.24900000000002</v>
      </c>
      <c r="T876">
        <v>293.86700000000002</v>
      </c>
    </row>
    <row r="877" spans="1:20" x14ac:dyDescent="0.15">
      <c r="A877">
        <v>873</v>
      </c>
      <c r="B877">
        <v>0</v>
      </c>
      <c r="C877">
        <v>-20152.400000000001</v>
      </c>
      <c r="D877">
        <v>-8101.02</v>
      </c>
      <c r="E877">
        <v>-2477.1</v>
      </c>
      <c r="F877">
        <v>-20152.400000000001</v>
      </c>
      <c r="G877">
        <v>-8101.02</v>
      </c>
      <c r="H877">
        <v>-2477.1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-6141.16</v>
      </c>
      <c r="P877">
        <v>-1503.12</v>
      </c>
      <c r="Q877">
        <v>-3340.03</v>
      </c>
      <c r="R877">
        <v>-8212.18</v>
      </c>
      <c r="S877">
        <v>671.58399999999995</v>
      </c>
      <c r="T877">
        <v>276.53500000000003</v>
      </c>
    </row>
    <row r="878" spans="1:20" x14ac:dyDescent="0.15">
      <c r="A878">
        <v>874</v>
      </c>
      <c r="B878">
        <v>1</v>
      </c>
      <c r="C878">
        <v>-20187</v>
      </c>
      <c r="D878">
        <v>-9677.17</v>
      </c>
      <c r="E878">
        <v>-1808.31</v>
      </c>
      <c r="F878">
        <v>-20187</v>
      </c>
      <c r="G878">
        <v>-9677.17</v>
      </c>
      <c r="H878">
        <v>-1808.31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-6152.78</v>
      </c>
      <c r="P878">
        <v>-1516.99</v>
      </c>
      <c r="Q878">
        <v>-3399.36</v>
      </c>
      <c r="R878">
        <v>-8066.65</v>
      </c>
      <c r="S878">
        <v>715.93100000000004</v>
      </c>
      <c r="T878">
        <v>320.88200000000001</v>
      </c>
    </row>
    <row r="879" spans="1:20" x14ac:dyDescent="0.15">
      <c r="A879">
        <v>875</v>
      </c>
      <c r="B879">
        <v>0</v>
      </c>
      <c r="C879">
        <v>-20187</v>
      </c>
      <c r="D879">
        <v>-10653.1</v>
      </c>
      <c r="E879">
        <v>-1262.1099999999999</v>
      </c>
      <c r="F879">
        <v>-20187</v>
      </c>
      <c r="G879">
        <v>-10653.1</v>
      </c>
      <c r="H879">
        <v>-1262.1099999999999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-6318.55</v>
      </c>
      <c r="P879">
        <v>-1552.47</v>
      </c>
      <c r="Q879">
        <v>-3395.49</v>
      </c>
      <c r="R879">
        <v>-7935.65</v>
      </c>
      <c r="S879">
        <v>750.59400000000005</v>
      </c>
      <c r="T879">
        <v>444.24200000000002</v>
      </c>
    </row>
    <row r="880" spans="1:20" x14ac:dyDescent="0.15">
      <c r="A880">
        <v>876</v>
      </c>
      <c r="B880">
        <v>1</v>
      </c>
      <c r="C880">
        <v>-20187</v>
      </c>
      <c r="D880">
        <v>-10827.1</v>
      </c>
      <c r="E880">
        <v>-1394.41</v>
      </c>
      <c r="F880">
        <v>-20187</v>
      </c>
      <c r="G880">
        <v>-10827.1</v>
      </c>
      <c r="H880">
        <v>-1394.41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-6557.52</v>
      </c>
      <c r="P880">
        <v>-1597.94</v>
      </c>
      <c r="Q880">
        <v>-3381.62</v>
      </c>
      <c r="R880">
        <v>-7900.99</v>
      </c>
      <c r="S880">
        <v>706.24400000000003</v>
      </c>
      <c r="T880">
        <v>447.03899999999999</v>
      </c>
    </row>
    <row r="881" spans="1:20" x14ac:dyDescent="0.15">
      <c r="A881">
        <v>877</v>
      </c>
      <c r="B881">
        <v>0</v>
      </c>
      <c r="C881">
        <v>-20187</v>
      </c>
      <c r="D881">
        <v>-11304.6</v>
      </c>
      <c r="E881">
        <v>-2041.04</v>
      </c>
      <c r="F881">
        <v>-20187</v>
      </c>
      <c r="G881">
        <v>-11304.6</v>
      </c>
      <c r="H881">
        <v>-2041.04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-6810.36</v>
      </c>
      <c r="P881">
        <v>-1629.54</v>
      </c>
      <c r="Q881">
        <v>-3452.58</v>
      </c>
      <c r="R881">
        <v>-7923.16</v>
      </c>
      <c r="S881">
        <v>605.05700000000002</v>
      </c>
      <c r="T881">
        <v>461.57600000000002</v>
      </c>
    </row>
    <row r="882" spans="1:20" x14ac:dyDescent="0.15">
      <c r="A882">
        <v>878</v>
      </c>
      <c r="B882">
        <v>1</v>
      </c>
      <c r="C882">
        <v>-20187</v>
      </c>
      <c r="D882">
        <v>-13080.9</v>
      </c>
      <c r="E882">
        <v>-2791.65</v>
      </c>
      <c r="F882">
        <v>-20187</v>
      </c>
      <c r="G882">
        <v>-13080.9</v>
      </c>
      <c r="H882">
        <v>-2791.65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-6974.49</v>
      </c>
      <c r="P882">
        <v>-1643.41</v>
      </c>
      <c r="Q882">
        <v>-3649.97</v>
      </c>
      <c r="R882">
        <v>-7984.84</v>
      </c>
      <c r="S882">
        <v>530.89300000000003</v>
      </c>
      <c r="T882">
        <v>469.21100000000001</v>
      </c>
    </row>
    <row r="883" spans="1:20" x14ac:dyDescent="0.15">
      <c r="A883">
        <v>879</v>
      </c>
      <c r="B883">
        <v>0</v>
      </c>
      <c r="C883">
        <v>-20076.099999999999</v>
      </c>
      <c r="D883">
        <v>-15411.7</v>
      </c>
      <c r="E883">
        <v>-2965.65</v>
      </c>
      <c r="F883">
        <v>-20076.099999999999</v>
      </c>
      <c r="G883">
        <v>-15411.7</v>
      </c>
      <c r="H883">
        <v>-2965.65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-7104.78</v>
      </c>
      <c r="P883">
        <v>-1661.15</v>
      </c>
      <c r="Q883">
        <v>-3831.84</v>
      </c>
      <c r="R883">
        <v>-8086.03</v>
      </c>
      <c r="S883">
        <v>513.56399999999996</v>
      </c>
      <c r="T883">
        <v>434.55399999999997</v>
      </c>
    </row>
    <row r="884" spans="1:20" x14ac:dyDescent="0.15">
      <c r="A884">
        <v>880</v>
      </c>
      <c r="B884">
        <v>1</v>
      </c>
      <c r="C884">
        <v>-19390.7</v>
      </c>
      <c r="D884">
        <v>-17698.2</v>
      </c>
      <c r="E884">
        <v>-2400.8000000000002</v>
      </c>
      <c r="F884">
        <v>-19390.7</v>
      </c>
      <c r="G884">
        <v>-17698.2</v>
      </c>
      <c r="H884">
        <v>-2400.8000000000002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-7280.55</v>
      </c>
      <c r="P884">
        <v>-1675.01</v>
      </c>
      <c r="Q884">
        <v>-3834.06</v>
      </c>
      <c r="R884">
        <v>-8293.26</v>
      </c>
      <c r="S884">
        <v>557.91899999999998</v>
      </c>
      <c r="T884">
        <v>412.37700000000001</v>
      </c>
    </row>
    <row r="885" spans="1:20" x14ac:dyDescent="0.15">
      <c r="A885">
        <v>881</v>
      </c>
      <c r="B885">
        <v>0</v>
      </c>
      <c r="C885">
        <v>-18479.3</v>
      </c>
      <c r="D885">
        <v>-19329</v>
      </c>
      <c r="E885">
        <v>-1655.05</v>
      </c>
      <c r="F885">
        <v>-18479.3</v>
      </c>
      <c r="G885">
        <v>-19329</v>
      </c>
      <c r="H885">
        <v>-1655.05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-7470.18</v>
      </c>
      <c r="P885">
        <v>-1675.01</v>
      </c>
      <c r="Q885">
        <v>-3756.99</v>
      </c>
      <c r="R885">
        <v>-8547.6200000000008</v>
      </c>
      <c r="S885">
        <v>747.82299999999998</v>
      </c>
      <c r="T885">
        <v>417.22800000000001</v>
      </c>
    </row>
    <row r="886" spans="1:20" x14ac:dyDescent="0.15">
      <c r="A886">
        <v>882</v>
      </c>
      <c r="B886">
        <v>1</v>
      </c>
      <c r="C886">
        <v>-17578.3</v>
      </c>
      <c r="D886">
        <v>-19964.599999999999</v>
      </c>
      <c r="E886">
        <v>-1143.56</v>
      </c>
      <c r="F886">
        <v>-17578.3</v>
      </c>
      <c r="G886">
        <v>-19964.599999999999</v>
      </c>
      <c r="H886">
        <v>-1143.56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-7571.09</v>
      </c>
      <c r="P886">
        <v>-1657.27</v>
      </c>
      <c r="Q886">
        <v>-3729.27</v>
      </c>
      <c r="R886">
        <v>-8740.2999999999993</v>
      </c>
      <c r="S886">
        <v>1135.26</v>
      </c>
      <c r="T886">
        <v>390.19600000000003</v>
      </c>
    </row>
    <row r="887" spans="1:20" x14ac:dyDescent="0.15">
      <c r="A887">
        <v>883</v>
      </c>
      <c r="B887">
        <v>0</v>
      </c>
      <c r="C887">
        <v>-16501.900000000001</v>
      </c>
      <c r="D887">
        <v>-20112.900000000001</v>
      </c>
      <c r="E887">
        <v>-1364.68</v>
      </c>
      <c r="F887">
        <v>-16501.900000000001</v>
      </c>
      <c r="G887">
        <v>-20112.900000000001</v>
      </c>
      <c r="H887">
        <v>-1364.68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-7602.69</v>
      </c>
      <c r="P887">
        <v>-1661.15</v>
      </c>
      <c r="Q887">
        <v>-3729.27</v>
      </c>
      <c r="R887">
        <v>-8898.32</v>
      </c>
      <c r="S887">
        <v>1520.61</v>
      </c>
      <c r="T887">
        <v>311.185</v>
      </c>
    </row>
    <row r="888" spans="1:20" x14ac:dyDescent="0.15">
      <c r="A888">
        <v>884</v>
      </c>
      <c r="B888">
        <v>1</v>
      </c>
      <c r="C888">
        <v>-14957</v>
      </c>
      <c r="D888">
        <v>-20169.7</v>
      </c>
      <c r="E888">
        <v>-2457.6999999999998</v>
      </c>
      <c r="F888">
        <v>-14957</v>
      </c>
      <c r="G888">
        <v>-20169.7</v>
      </c>
      <c r="H888">
        <v>-2457.6999999999998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-7598.81</v>
      </c>
      <c r="P888">
        <v>-1675.01</v>
      </c>
      <c r="Q888">
        <v>-3711.52</v>
      </c>
      <c r="R888">
        <v>-8989.7999999999993</v>
      </c>
      <c r="S888">
        <v>1792.29</v>
      </c>
      <c r="T888">
        <v>209.99299999999999</v>
      </c>
    </row>
    <row r="889" spans="1:20" x14ac:dyDescent="0.15">
      <c r="A889">
        <v>885</v>
      </c>
      <c r="B889">
        <v>0</v>
      </c>
      <c r="C889">
        <v>-13433</v>
      </c>
      <c r="D889">
        <v>-20187</v>
      </c>
      <c r="E889">
        <v>-4190.4399999999996</v>
      </c>
      <c r="F889">
        <v>-13433</v>
      </c>
      <c r="G889">
        <v>-20187</v>
      </c>
      <c r="H889">
        <v>-4190.4399999999996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-7584.95</v>
      </c>
      <c r="P889">
        <v>-1675.01</v>
      </c>
      <c r="Q889">
        <v>-3679.92</v>
      </c>
      <c r="R889">
        <v>-9029.31</v>
      </c>
      <c r="S889">
        <v>1984.96</v>
      </c>
      <c r="T889">
        <v>135.839</v>
      </c>
    </row>
    <row r="890" spans="1:20" x14ac:dyDescent="0.15">
      <c r="A890">
        <v>886</v>
      </c>
      <c r="B890">
        <v>1</v>
      </c>
      <c r="C890">
        <v>-12878.6</v>
      </c>
      <c r="D890">
        <v>-20187</v>
      </c>
      <c r="E890">
        <v>-5167.54</v>
      </c>
      <c r="F890">
        <v>-12878.6</v>
      </c>
      <c r="G890">
        <v>-20187</v>
      </c>
      <c r="H890">
        <v>-5167.54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-7584.95</v>
      </c>
      <c r="P890">
        <v>-1675.01</v>
      </c>
      <c r="Q890">
        <v>-3630.57</v>
      </c>
      <c r="R890">
        <v>-9113.17</v>
      </c>
      <c r="S890">
        <v>2142.98</v>
      </c>
      <c r="T890">
        <v>-58.94</v>
      </c>
    </row>
    <row r="891" spans="1:20" x14ac:dyDescent="0.15">
      <c r="A891">
        <v>887</v>
      </c>
      <c r="B891">
        <v>0</v>
      </c>
      <c r="C891">
        <v>-11636.4</v>
      </c>
      <c r="D891">
        <v>-20187</v>
      </c>
      <c r="E891">
        <v>-5964</v>
      </c>
      <c r="F891">
        <v>-11636.4</v>
      </c>
      <c r="G891">
        <v>-20187</v>
      </c>
      <c r="H891">
        <v>-5964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-7620.44</v>
      </c>
      <c r="P891">
        <v>-1692.76</v>
      </c>
      <c r="Q891">
        <v>-3549.61</v>
      </c>
      <c r="R891">
        <v>-9209.51</v>
      </c>
      <c r="S891">
        <v>2256.64</v>
      </c>
      <c r="T891">
        <v>-330.62</v>
      </c>
    </row>
    <row r="892" spans="1:20" x14ac:dyDescent="0.15">
      <c r="A892">
        <v>888</v>
      </c>
      <c r="B892">
        <v>1</v>
      </c>
      <c r="C892">
        <v>-11132.2</v>
      </c>
      <c r="D892">
        <v>-18900.400000000001</v>
      </c>
      <c r="E892">
        <v>-7250.36</v>
      </c>
      <c r="F892">
        <v>-11132.2</v>
      </c>
      <c r="G892">
        <v>-18900.400000000001</v>
      </c>
      <c r="H892">
        <v>-7250.36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-7594.92</v>
      </c>
      <c r="P892">
        <v>-1688.87</v>
      </c>
      <c r="Q892">
        <v>-3525.78</v>
      </c>
      <c r="R892">
        <v>-9332.89</v>
      </c>
      <c r="S892">
        <v>2246.92</v>
      </c>
      <c r="T892">
        <v>-523.28700000000003</v>
      </c>
    </row>
    <row r="893" spans="1:20" x14ac:dyDescent="0.15">
      <c r="A893">
        <v>889</v>
      </c>
      <c r="B893">
        <v>0</v>
      </c>
      <c r="C893">
        <v>-12161.5</v>
      </c>
      <c r="D893">
        <v>-14701.3</v>
      </c>
      <c r="E893">
        <v>-7600.14</v>
      </c>
      <c r="F893">
        <v>-12161.5</v>
      </c>
      <c r="G893">
        <v>-14701.3</v>
      </c>
      <c r="H893">
        <v>-7600.14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-7411.37</v>
      </c>
      <c r="P893">
        <v>-1675.01</v>
      </c>
      <c r="Q893">
        <v>-3504.15</v>
      </c>
      <c r="R893">
        <v>-9424.36</v>
      </c>
      <c r="S893">
        <v>2034.8</v>
      </c>
      <c r="T893">
        <v>-548.20600000000002</v>
      </c>
    </row>
    <row r="894" spans="1:20" x14ac:dyDescent="0.15">
      <c r="A894">
        <v>890</v>
      </c>
      <c r="B894">
        <v>1</v>
      </c>
      <c r="C894">
        <v>-12636.7</v>
      </c>
      <c r="D894">
        <v>-5906.6</v>
      </c>
      <c r="E894">
        <v>-8403.0499999999993</v>
      </c>
      <c r="F894">
        <v>-12636.7</v>
      </c>
      <c r="G894">
        <v>-5906.6</v>
      </c>
      <c r="H894">
        <v>-8403.0499999999993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-7336.01</v>
      </c>
      <c r="P894">
        <v>-1675.01</v>
      </c>
      <c r="Q894">
        <v>-3369.95</v>
      </c>
      <c r="R894">
        <v>-9463.86</v>
      </c>
      <c r="S894">
        <v>1740.94</v>
      </c>
      <c r="T894">
        <v>-69.872299999999996</v>
      </c>
    </row>
    <row r="895" spans="1:20" x14ac:dyDescent="0.15">
      <c r="A895">
        <v>891</v>
      </c>
      <c r="B895">
        <v>0</v>
      </c>
      <c r="C895">
        <v>-12380.2</v>
      </c>
      <c r="D895">
        <v>8441.1200000000008</v>
      </c>
      <c r="E895">
        <v>-7479.06</v>
      </c>
      <c r="F895">
        <v>-12380.2</v>
      </c>
      <c r="G895">
        <v>8441.1200000000008</v>
      </c>
      <c r="H895">
        <v>-7479.06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-7700.94</v>
      </c>
      <c r="P895">
        <v>-1746</v>
      </c>
      <c r="Q895">
        <v>-3162.57</v>
      </c>
      <c r="R895">
        <v>-9503.3700000000008</v>
      </c>
      <c r="S895">
        <v>1597.52</v>
      </c>
      <c r="T895">
        <v>675.87</v>
      </c>
    </row>
    <row r="896" spans="1:20" x14ac:dyDescent="0.15">
      <c r="A896">
        <v>892</v>
      </c>
      <c r="B896">
        <v>1</v>
      </c>
      <c r="C896">
        <v>-11031.2</v>
      </c>
      <c r="D896">
        <v>17887.5</v>
      </c>
      <c r="E896">
        <v>-3921.99</v>
      </c>
      <c r="F896">
        <v>-11031.2</v>
      </c>
      <c r="G896">
        <v>17887.5</v>
      </c>
      <c r="H896">
        <v>-3921.99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-8496.66</v>
      </c>
      <c r="P896">
        <v>-1872.42</v>
      </c>
      <c r="Q896">
        <v>-3154.33</v>
      </c>
      <c r="R896">
        <v>-9653.7999999999993</v>
      </c>
      <c r="S896">
        <v>1668.94</v>
      </c>
      <c r="T896">
        <v>1276.04</v>
      </c>
    </row>
    <row r="897" spans="1:20" x14ac:dyDescent="0.15">
      <c r="A897">
        <v>893</v>
      </c>
      <c r="B897">
        <v>0</v>
      </c>
      <c r="C897">
        <v>-8782.06</v>
      </c>
      <c r="D897">
        <v>18805.5</v>
      </c>
      <c r="E897">
        <v>-2794</v>
      </c>
      <c r="F897">
        <v>-8782.06</v>
      </c>
      <c r="G897">
        <v>18805.5</v>
      </c>
      <c r="H897">
        <v>-2794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-9160.7999999999993</v>
      </c>
      <c r="P897">
        <v>-1892.34</v>
      </c>
      <c r="Q897">
        <v>-3525.34</v>
      </c>
      <c r="R897">
        <v>-9957.4</v>
      </c>
      <c r="S897">
        <v>1804.78</v>
      </c>
      <c r="T897">
        <v>1878.36</v>
      </c>
    </row>
    <row r="898" spans="1:20" x14ac:dyDescent="0.15">
      <c r="A898">
        <v>894</v>
      </c>
      <c r="B898">
        <v>1</v>
      </c>
      <c r="C898">
        <v>-7498.91</v>
      </c>
      <c r="D898">
        <v>9265.41</v>
      </c>
      <c r="E898">
        <v>-5231.3900000000003</v>
      </c>
      <c r="F898">
        <v>-7498.91</v>
      </c>
      <c r="G898">
        <v>9265.41</v>
      </c>
      <c r="H898">
        <v>-5231.3900000000003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-9035.27</v>
      </c>
      <c r="P898">
        <v>-1775.88</v>
      </c>
      <c r="Q898">
        <v>-4169.12</v>
      </c>
      <c r="R898">
        <v>-10202</v>
      </c>
      <c r="S898">
        <v>1878.92</v>
      </c>
      <c r="T898">
        <v>2683.08</v>
      </c>
    </row>
    <row r="899" spans="1:20" x14ac:dyDescent="0.15">
      <c r="A899">
        <v>895</v>
      </c>
      <c r="B899">
        <v>0</v>
      </c>
      <c r="C899">
        <v>-9283.14</v>
      </c>
      <c r="D899">
        <v>-4582.13</v>
      </c>
      <c r="E899">
        <v>-8641.32</v>
      </c>
      <c r="F899">
        <v>-9283.14</v>
      </c>
      <c r="G899">
        <v>-4582.13</v>
      </c>
      <c r="H899">
        <v>-8641.32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-8377.64</v>
      </c>
      <c r="P899">
        <v>-1653.36</v>
      </c>
      <c r="Q899">
        <v>-4416.76</v>
      </c>
      <c r="R899">
        <v>-10249.1</v>
      </c>
      <c r="S899">
        <v>1874.05</v>
      </c>
      <c r="T899">
        <v>3680.46</v>
      </c>
    </row>
    <row r="900" spans="1:20" x14ac:dyDescent="0.15">
      <c r="A900">
        <v>896</v>
      </c>
      <c r="B900">
        <v>1</v>
      </c>
      <c r="C900">
        <v>-14174.8</v>
      </c>
      <c r="D900">
        <v>-11535.5</v>
      </c>
      <c r="E900">
        <v>-10113.299999999999</v>
      </c>
      <c r="F900">
        <v>-14174.8</v>
      </c>
      <c r="G900">
        <v>-11535.5</v>
      </c>
      <c r="H900">
        <v>-10113.299999999999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-8201.01</v>
      </c>
      <c r="P900">
        <v>-1647.3</v>
      </c>
      <c r="Q900">
        <v>-3757.81</v>
      </c>
      <c r="R900">
        <v>-10165.200000000001</v>
      </c>
      <c r="S900">
        <v>1923.3</v>
      </c>
      <c r="T900">
        <v>4347.72</v>
      </c>
    </row>
    <row r="901" spans="1:20" x14ac:dyDescent="0.15">
      <c r="A901">
        <v>897</v>
      </c>
      <c r="B901">
        <v>0</v>
      </c>
      <c r="C901">
        <v>-18476</v>
      </c>
      <c r="D901">
        <v>-9804.0300000000007</v>
      </c>
      <c r="E901">
        <v>-2102.89</v>
      </c>
      <c r="F901">
        <v>-18476</v>
      </c>
      <c r="G901">
        <v>-9804.0300000000007</v>
      </c>
      <c r="H901">
        <v>-2102.89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-8507.1</v>
      </c>
      <c r="P901">
        <v>-1675.01</v>
      </c>
      <c r="Q901">
        <v>-2878.53</v>
      </c>
      <c r="R901">
        <v>-9957.94</v>
      </c>
      <c r="S901">
        <v>2108.38</v>
      </c>
      <c r="T901">
        <v>5723.98</v>
      </c>
    </row>
    <row r="902" spans="1:20" x14ac:dyDescent="0.15">
      <c r="A902">
        <v>898</v>
      </c>
      <c r="B902">
        <v>1</v>
      </c>
      <c r="C902">
        <v>-19991.7</v>
      </c>
      <c r="D902">
        <v>-10129.200000000001</v>
      </c>
      <c r="E902">
        <v>8630.41</v>
      </c>
      <c r="F902">
        <v>-19991.7</v>
      </c>
      <c r="G902">
        <v>-10129.200000000001</v>
      </c>
      <c r="H902">
        <v>8630.41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-8748.24</v>
      </c>
      <c r="P902">
        <v>-1710.51</v>
      </c>
      <c r="Q902">
        <v>-2719.69</v>
      </c>
      <c r="R902">
        <v>-9858.92</v>
      </c>
      <c r="S902">
        <v>2256.66</v>
      </c>
      <c r="T902">
        <v>7120.13</v>
      </c>
    </row>
    <row r="903" spans="1:20" x14ac:dyDescent="0.15">
      <c r="A903">
        <v>899</v>
      </c>
      <c r="B903">
        <v>0</v>
      </c>
      <c r="C903">
        <v>-17640</v>
      </c>
      <c r="D903">
        <v>-9876.99</v>
      </c>
      <c r="E903">
        <v>6003.36</v>
      </c>
      <c r="F903">
        <v>-17640</v>
      </c>
      <c r="G903">
        <v>-9876.99</v>
      </c>
      <c r="H903">
        <v>6003.36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-9367.83</v>
      </c>
      <c r="P903">
        <v>-1826.98</v>
      </c>
      <c r="Q903">
        <v>-3305.92</v>
      </c>
      <c r="R903">
        <v>-10142.5</v>
      </c>
      <c r="S903">
        <v>2579.77</v>
      </c>
      <c r="T903">
        <v>6623.18</v>
      </c>
    </row>
    <row r="904" spans="1:20" x14ac:dyDescent="0.15">
      <c r="A904">
        <v>900</v>
      </c>
      <c r="B904">
        <v>1</v>
      </c>
      <c r="C904">
        <v>-13952.5</v>
      </c>
      <c r="D904">
        <v>-1778.82</v>
      </c>
      <c r="E904">
        <v>-1837.77</v>
      </c>
      <c r="F904">
        <v>-13952.5</v>
      </c>
      <c r="G904">
        <v>-1778.82</v>
      </c>
      <c r="H904">
        <v>-1837.77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-9406.65</v>
      </c>
      <c r="P904">
        <v>-1683.2</v>
      </c>
      <c r="Q904">
        <v>-4340.68</v>
      </c>
      <c r="R904">
        <v>-10017.4</v>
      </c>
      <c r="S904">
        <v>3692.51</v>
      </c>
      <c r="T904">
        <v>4988.82</v>
      </c>
    </row>
    <row r="905" spans="1:20" x14ac:dyDescent="0.15">
      <c r="A905">
        <v>901</v>
      </c>
      <c r="B905">
        <v>0</v>
      </c>
      <c r="C905">
        <v>-10893.3</v>
      </c>
      <c r="D905">
        <v>2921.16</v>
      </c>
      <c r="E905">
        <v>-5469.79</v>
      </c>
      <c r="F905">
        <v>-10893.3</v>
      </c>
      <c r="G905">
        <v>2921.16</v>
      </c>
      <c r="H905">
        <v>-5469.79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-7699.39</v>
      </c>
      <c r="P905">
        <v>-1250.68</v>
      </c>
      <c r="Q905">
        <v>-5186.57</v>
      </c>
      <c r="R905">
        <v>-8980.99</v>
      </c>
      <c r="S905">
        <v>4717.93</v>
      </c>
      <c r="T905">
        <v>3849.76</v>
      </c>
    </row>
    <row r="906" spans="1:20" x14ac:dyDescent="0.15">
      <c r="A906">
        <v>902</v>
      </c>
      <c r="B906">
        <v>1</v>
      </c>
      <c r="C906">
        <v>-7940.12</v>
      </c>
      <c r="D906">
        <v>945.53200000000004</v>
      </c>
      <c r="E906">
        <v>-3509.85</v>
      </c>
      <c r="F906">
        <v>-7940.12</v>
      </c>
      <c r="G906">
        <v>945.53200000000004</v>
      </c>
      <c r="H906">
        <v>-3509.85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-5610.99</v>
      </c>
      <c r="P906">
        <v>-900.89599999999996</v>
      </c>
      <c r="Q906">
        <v>-4778.97</v>
      </c>
      <c r="R906">
        <v>-7798.03</v>
      </c>
      <c r="S906">
        <v>4134.29</v>
      </c>
      <c r="T906">
        <v>3533.25</v>
      </c>
    </row>
    <row r="907" spans="1:20" x14ac:dyDescent="0.15">
      <c r="A907">
        <v>903</v>
      </c>
      <c r="B907">
        <v>0</v>
      </c>
      <c r="C907">
        <v>-5211.5600000000004</v>
      </c>
      <c r="D907">
        <v>-562.83299999999997</v>
      </c>
      <c r="E907">
        <v>1039.0899999999999</v>
      </c>
      <c r="F907">
        <v>-5211.5600000000004</v>
      </c>
      <c r="G907">
        <v>-562.83299999999997</v>
      </c>
      <c r="H907">
        <v>1039.0899999999999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-5154.99</v>
      </c>
      <c r="P907">
        <v>-754.58900000000006</v>
      </c>
      <c r="Q907">
        <v>-3005.94</v>
      </c>
      <c r="R907">
        <v>-7103.79</v>
      </c>
      <c r="S907">
        <v>2411.14</v>
      </c>
      <c r="T907">
        <v>3604.71</v>
      </c>
    </row>
    <row r="908" spans="1:20" x14ac:dyDescent="0.15">
      <c r="A908">
        <v>904</v>
      </c>
      <c r="B908">
        <v>1</v>
      </c>
      <c r="C908">
        <v>-4224.37</v>
      </c>
      <c r="D908">
        <v>-276.971</v>
      </c>
      <c r="E908">
        <v>1406.61</v>
      </c>
      <c r="F908">
        <v>-4224.37</v>
      </c>
      <c r="G908">
        <v>-276.971</v>
      </c>
      <c r="H908">
        <v>1406.61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-6434.09</v>
      </c>
      <c r="P908">
        <v>-762.40099999999995</v>
      </c>
      <c r="Q908">
        <v>-1134.8800000000001</v>
      </c>
      <c r="R908">
        <v>-6891.17</v>
      </c>
      <c r="S908">
        <v>581.45799999999997</v>
      </c>
      <c r="T908">
        <v>3740.54</v>
      </c>
    </row>
    <row r="909" spans="1:20" x14ac:dyDescent="0.15">
      <c r="A909">
        <v>905</v>
      </c>
      <c r="B909">
        <v>0</v>
      </c>
      <c r="C909">
        <v>-5366.51</v>
      </c>
      <c r="D909">
        <v>-799.01700000000005</v>
      </c>
      <c r="E909">
        <v>-682.73099999999999</v>
      </c>
      <c r="F909">
        <v>-5366.51</v>
      </c>
      <c r="G909">
        <v>-799.01700000000005</v>
      </c>
      <c r="H909">
        <v>-682.73099999999999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-7681.2</v>
      </c>
      <c r="P909">
        <v>-843.36599999999999</v>
      </c>
      <c r="Q909">
        <v>-1010.64</v>
      </c>
      <c r="R909">
        <v>-7051.42</v>
      </c>
      <c r="S909">
        <v>-818.98199999999997</v>
      </c>
      <c r="T909">
        <v>3881.25</v>
      </c>
    </row>
    <row r="910" spans="1:20" x14ac:dyDescent="0.15">
      <c r="A910">
        <v>906</v>
      </c>
      <c r="B910">
        <v>1</v>
      </c>
      <c r="C910">
        <v>-7183.77</v>
      </c>
      <c r="D910">
        <v>-1999.26</v>
      </c>
      <c r="E910">
        <v>-2904.4</v>
      </c>
      <c r="F910">
        <v>-7183.77</v>
      </c>
      <c r="G910">
        <v>-1999.26</v>
      </c>
      <c r="H910">
        <v>-2904.4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-7974.13</v>
      </c>
      <c r="P910">
        <v>-938.18</v>
      </c>
      <c r="Q910">
        <v>-2980.84</v>
      </c>
      <c r="R910">
        <v>-7367.46</v>
      </c>
      <c r="S910">
        <v>-1281.47</v>
      </c>
      <c r="T910">
        <v>3906.1</v>
      </c>
    </row>
    <row r="911" spans="1:20" x14ac:dyDescent="0.15">
      <c r="A911">
        <v>907</v>
      </c>
      <c r="B911">
        <v>0</v>
      </c>
      <c r="C911">
        <v>-8690.2800000000007</v>
      </c>
      <c r="D911">
        <v>-1872.2</v>
      </c>
      <c r="E911">
        <v>-4695.3900000000003</v>
      </c>
      <c r="F911">
        <v>-8690.2800000000007</v>
      </c>
      <c r="G911">
        <v>-1872.2</v>
      </c>
      <c r="H911">
        <v>-4695.3900000000003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-8127.92</v>
      </c>
      <c r="P911">
        <v>-979.72199999999998</v>
      </c>
      <c r="Q911">
        <v>-5237.1400000000003</v>
      </c>
      <c r="R911">
        <v>-7683.51</v>
      </c>
      <c r="S911">
        <v>-909.01700000000005</v>
      </c>
      <c r="T911">
        <v>3804.89</v>
      </c>
    </row>
    <row r="912" spans="1:20" x14ac:dyDescent="0.15">
      <c r="A912">
        <v>908</v>
      </c>
      <c r="B912">
        <v>1</v>
      </c>
      <c r="C912">
        <v>-9421.73</v>
      </c>
      <c r="D912">
        <v>-822.86</v>
      </c>
      <c r="E912">
        <v>-4659.7299999999996</v>
      </c>
      <c r="F912">
        <v>-9421.73</v>
      </c>
      <c r="G912">
        <v>-822.86</v>
      </c>
      <c r="H912">
        <v>-4659.7299999999996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-8582.11</v>
      </c>
      <c r="P912">
        <v>-890.93399999999997</v>
      </c>
      <c r="Q912">
        <v>-5961.41</v>
      </c>
      <c r="R912">
        <v>-7932.96</v>
      </c>
      <c r="S912">
        <v>-299.125</v>
      </c>
      <c r="T912">
        <v>3686.38</v>
      </c>
    </row>
    <row r="913" spans="1:20" x14ac:dyDescent="0.15">
      <c r="A913">
        <v>909</v>
      </c>
      <c r="B913">
        <v>0</v>
      </c>
      <c r="C913">
        <v>-9604.59</v>
      </c>
      <c r="D913">
        <v>-111.37</v>
      </c>
      <c r="E913">
        <v>-3561.1</v>
      </c>
      <c r="F913">
        <v>-9604.59</v>
      </c>
      <c r="G913">
        <v>-111.37</v>
      </c>
      <c r="H913">
        <v>-3561.1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-8675.44</v>
      </c>
      <c r="P913">
        <v>-679.63800000000003</v>
      </c>
      <c r="Q913">
        <v>-5079.22</v>
      </c>
      <c r="R913">
        <v>-8241.48</v>
      </c>
      <c r="S913">
        <v>93.680899999999994</v>
      </c>
      <c r="T913">
        <v>3501.27</v>
      </c>
    </row>
    <row r="914" spans="1:20" x14ac:dyDescent="0.15">
      <c r="A914">
        <v>910</v>
      </c>
      <c r="B914">
        <v>1</v>
      </c>
      <c r="C914">
        <v>-9683.6</v>
      </c>
      <c r="D914">
        <v>79.009900000000002</v>
      </c>
      <c r="E914">
        <v>-2597.91</v>
      </c>
      <c r="F914">
        <v>-9683.6</v>
      </c>
      <c r="G914">
        <v>79.009900000000002</v>
      </c>
      <c r="H914">
        <v>-2597.91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-8085.19</v>
      </c>
      <c r="P914">
        <v>-373.52600000000001</v>
      </c>
      <c r="Q914">
        <v>-3745.81</v>
      </c>
      <c r="R914">
        <v>-8636.5300000000007</v>
      </c>
      <c r="S914">
        <v>463.904</v>
      </c>
      <c r="T914">
        <v>3242.04</v>
      </c>
    </row>
    <row r="915" spans="1:20" x14ac:dyDescent="0.15">
      <c r="A915">
        <v>911</v>
      </c>
      <c r="B915">
        <v>0</v>
      </c>
      <c r="C915">
        <v>-9540.6200000000008</v>
      </c>
      <c r="D915">
        <v>79.009900000000002</v>
      </c>
      <c r="E915">
        <v>-1963.19</v>
      </c>
      <c r="F915">
        <v>-9540.6200000000008</v>
      </c>
      <c r="G915">
        <v>79.009900000000002</v>
      </c>
      <c r="H915">
        <v>-1963.19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-7267.38</v>
      </c>
      <c r="P915">
        <v>-96.913300000000007</v>
      </c>
      <c r="Q915">
        <v>-2765.78</v>
      </c>
      <c r="R915">
        <v>-8920.59</v>
      </c>
      <c r="S915">
        <v>982.37</v>
      </c>
      <c r="T915">
        <v>2987.7</v>
      </c>
    </row>
    <row r="916" spans="1:20" x14ac:dyDescent="0.15">
      <c r="A916">
        <v>912</v>
      </c>
      <c r="B916">
        <v>1</v>
      </c>
      <c r="C916">
        <v>-9135.7800000000007</v>
      </c>
      <c r="D916">
        <v>-76.387799999999999</v>
      </c>
      <c r="E916">
        <v>-1538.42</v>
      </c>
      <c r="F916">
        <v>-9135.7800000000007</v>
      </c>
      <c r="G916">
        <v>-76.387799999999999</v>
      </c>
      <c r="H916">
        <v>-1538.42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-6761.43</v>
      </c>
      <c r="P916">
        <v>35.519500000000001</v>
      </c>
      <c r="Q916">
        <v>-2415.7399999999998</v>
      </c>
      <c r="R916">
        <v>-9073.7199999999993</v>
      </c>
      <c r="S916">
        <v>1491.05</v>
      </c>
      <c r="T916">
        <v>2728.46</v>
      </c>
    </row>
    <row r="917" spans="1:20" x14ac:dyDescent="0.15">
      <c r="A917">
        <v>913</v>
      </c>
      <c r="B917">
        <v>0</v>
      </c>
      <c r="C917">
        <v>-8750.51</v>
      </c>
      <c r="D917">
        <v>-308.52600000000001</v>
      </c>
      <c r="E917">
        <v>-1449.27</v>
      </c>
      <c r="F917">
        <v>-8750.51</v>
      </c>
      <c r="G917">
        <v>-308.52600000000001</v>
      </c>
      <c r="H917">
        <v>-1449.27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-6619.07</v>
      </c>
      <c r="P917">
        <v>27.6873</v>
      </c>
      <c r="Q917">
        <v>-2757.11</v>
      </c>
      <c r="R917">
        <v>-9059.0400000000009</v>
      </c>
      <c r="S917">
        <v>1898.52</v>
      </c>
      <c r="T917">
        <v>2496.3200000000002</v>
      </c>
    </row>
    <row r="918" spans="1:20" x14ac:dyDescent="0.15">
      <c r="A918">
        <v>914</v>
      </c>
      <c r="B918">
        <v>1</v>
      </c>
      <c r="C918">
        <v>-8678.68</v>
      </c>
      <c r="D918">
        <v>-239.642</v>
      </c>
      <c r="E918">
        <v>-1634.39</v>
      </c>
      <c r="F918">
        <v>-8678.68</v>
      </c>
      <c r="G918">
        <v>-239.642</v>
      </c>
      <c r="H918">
        <v>-1634.39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-6747.31</v>
      </c>
      <c r="P918">
        <v>-35.521599999999999</v>
      </c>
      <c r="Q918">
        <v>-3389.2</v>
      </c>
      <c r="R918">
        <v>-8807.31</v>
      </c>
      <c r="S918">
        <v>2231.86</v>
      </c>
      <c r="T918">
        <v>2276.59</v>
      </c>
    </row>
    <row r="919" spans="1:20" x14ac:dyDescent="0.15">
      <c r="A919">
        <v>915</v>
      </c>
      <c r="B919">
        <v>0</v>
      </c>
      <c r="C919">
        <v>-8952.61</v>
      </c>
      <c r="D919">
        <v>103.502</v>
      </c>
      <c r="E919">
        <v>-1782.62</v>
      </c>
      <c r="F919">
        <v>-8952.61</v>
      </c>
      <c r="G919">
        <v>103.502</v>
      </c>
      <c r="H919">
        <v>-1782.62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-7035.67</v>
      </c>
      <c r="P919">
        <v>-80.969300000000004</v>
      </c>
      <c r="Q919">
        <v>-3790.39</v>
      </c>
      <c r="R919">
        <v>-8407.36</v>
      </c>
      <c r="S919">
        <v>2503.5100000000002</v>
      </c>
      <c r="T919">
        <v>2083.96</v>
      </c>
    </row>
    <row r="920" spans="1:20" x14ac:dyDescent="0.15">
      <c r="A920">
        <v>916</v>
      </c>
      <c r="B920">
        <v>1</v>
      </c>
      <c r="C920">
        <v>-9125.64</v>
      </c>
      <c r="D920">
        <v>76.712999999999994</v>
      </c>
      <c r="E920">
        <v>-1817.23</v>
      </c>
      <c r="F920">
        <v>-9125.64</v>
      </c>
      <c r="G920">
        <v>76.712999999999994</v>
      </c>
      <c r="H920">
        <v>-1817.23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-7174.1</v>
      </c>
      <c r="P920">
        <v>-112.574</v>
      </c>
      <c r="Q920">
        <v>-3834</v>
      </c>
      <c r="R920">
        <v>-8017.2</v>
      </c>
      <c r="S920">
        <v>2762.74</v>
      </c>
      <c r="T920">
        <v>1903.74</v>
      </c>
    </row>
    <row r="921" spans="1:20" x14ac:dyDescent="0.15">
      <c r="A921">
        <v>917</v>
      </c>
      <c r="B921">
        <v>0</v>
      </c>
      <c r="C921">
        <v>-9170.0400000000009</v>
      </c>
      <c r="D921">
        <v>32.005499999999998</v>
      </c>
      <c r="E921">
        <v>-1928.24</v>
      </c>
      <c r="F921">
        <v>-9170.0400000000009</v>
      </c>
      <c r="G921">
        <v>32.005499999999998</v>
      </c>
      <c r="H921">
        <v>-1928.24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-7032</v>
      </c>
      <c r="P921">
        <v>-144.178</v>
      </c>
      <c r="Q921">
        <v>-3561.56</v>
      </c>
      <c r="R921">
        <v>-7683.86</v>
      </c>
      <c r="S921">
        <v>3061.48</v>
      </c>
      <c r="T921">
        <v>1706.21</v>
      </c>
    </row>
    <row r="922" spans="1:20" x14ac:dyDescent="0.15">
      <c r="A922">
        <v>918</v>
      </c>
      <c r="B922">
        <v>1</v>
      </c>
      <c r="C922">
        <v>-9138.0400000000009</v>
      </c>
      <c r="D922">
        <v>384.96</v>
      </c>
      <c r="E922">
        <v>-1881.53</v>
      </c>
      <c r="F922">
        <v>-9138.0400000000009</v>
      </c>
      <c r="G922">
        <v>384.96</v>
      </c>
      <c r="H922">
        <v>-1881.53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-6779.16</v>
      </c>
      <c r="P922">
        <v>-175.78299999999999</v>
      </c>
      <c r="Q922">
        <v>-3168.47</v>
      </c>
      <c r="R922">
        <v>-7345.61</v>
      </c>
      <c r="S922">
        <v>3421.94</v>
      </c>
      <c r="T922">
        <v>1530.89</v>
      </c>
    </row>
    <row r="923" spans="1:20" x14ac:dyDescent="0.15">
      <c r="A923">
        <v>919</v>
      </c>
      <c r="B923">
        <v>0</v>
      </c>
      <c r="C923">
        <v>-8864.09</v>
      </c>
      <c r="D923">
        <v>770.21</v>
      </c>
      <c r="E923">
        <v>-1533.47</v>
      </c>
      <c r="F923">
        <v>-8864.09</v>
      </c>
      <c r="G923">
        <v>770.21</v>
      </c>
      <c r="H923">
        <v>-1533.47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-6579.61</v>
      </c>
      <c r="P923">
        <v>-278.44099999999997</v>
      </c>
      <c r="Q923">
        <v>-2842.5</v>
      </c>
      <c r="R923">
        <v>-7012.26</v>
      </c>
      <c r="S923">
        <v>3728.18</v>
      </c>
      <c r="T923">
        <v>1372.86</v>
      </c>
    </row>
    <row r="924" spans="1:20" x14ac:dyDescent="0.15">
      <c r="A924">
        <v>920</v>
      </c>
      <c r="B924">
        <v>1</v>
      </c>
      <c r="C924">
        <v>-8535.65</v>
      </c>
      <c r="D924">
        <v>864.20299999999997</v>
      </c>
      <c r="E924">
        <v>-1054.5</v>
      </c>
      <c r="F924">
        <v>-8535.65</v>
      </c>
      <c r="G924">
        <v>864.20299999999997</v>
      </c>
      <c r="H924">
        <v>-1054.5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-6492.65</v>
      </c>
      <c r="P924">
        <v>-471.99200000000002</v>
      </c>
      <c r="Q924">
        <v>-2700.18</v>
      </c>
      <c r="R924">
        <v>-6674.01</v>
      </c>
      <c r="S924">
        <v>3920.8</v>
      </c>
      <c r="T924">
        <v>1259.25</v>
      </c>
    </row>
    <row r="925" spans="1:20" x14ac:dyDescent="0.15">
      <c r="A925">
        <v>921</v>
      </c>
      <c r="B925">
        <v>0</v>
      </c>
      <c r="C925">
        <v>-8414.5499999999993</v>
      </c>
      <c r="D925">
        <v>896.221</v>
      </c>
      <c r="E925">
        <v>-918.42700000000002</v>
      </c>
      <c r="F925">
        <v>-8414.5499999999993</v>
      </c>
      <c r="G925">
        <v>896.221</v>
      </c>
      <c r="H925">
        <v>-918.42700000000002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-6496.57</v>
      </c>
      <c r="P925">
        <v>-657.69399999999996</v>
      </c>
      <c r="Q925">
        <v>-2757.39</v>
      </c>
      <c r="R925">
        <v>-6429.49</v>
      </c>
      <c r="S925">
        <v>4056.62</v>
      </c>
      <c r="T925">
        <v>1135.83</v>
      </c>
    </row>
    <row r="926" spans="1:20" x14ac:dyDescent="0.15">
      <c r="A926">
        <v>922</v>
      </c>
      <c r="B926">
        <v>1</v>
      </c>
      <c r="C926">
        <v>-8547.7900000000009</v>
      </c>
      <c r="D926">
        <v>903.70500000000004</v>
      </c>
      <c r="E926">
        <v>-1187.48</v>
      </c>
      <c r="F926">
        <v>-8547.7900000000009</v>
      </c>
      <c r="G926">
        <v>903.70500000000004</v>
      </c>
      <c r="H926">
        <v>-1187.48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-6492.65</v>
      </c>
      <c r="P926">
        <v>-780.18600000000004</v>
      </c>
      <c r="Q926">
        <v>-2901.58</v>
      </c>
      <c r="R926">
        <v>-6271.47</v>
      </c>
      <c r="S926">
        <v>4086.31</v>
      </c>
      <c r="T926">
        <v>1022.22</v>
      </c>
    </row>
    <row r="927" spans="1:20" x14ac:dyDescent="0.15">
      <c r="A927">
        <v>923</v>
      </c>
      <c r="B927">
        <v>0</v>
      </c>
      <c r="C927">
        <v>-8718.2000000000007</v>
      </c>
      <c r="D927">
        <v>713.65800000000002</v>
      </c>
      <c r="E927">
        <v>-1498.62</v>
      </c>
      <c r="F927">
        <v>-8718.2000000000007</v>
      </c>
      <c r="G927">
        <v>713.65800000000002</v>
      </c>
      <c r="H927">
        <v>-1498.62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-6425.51</v>
      </c>
      <c r="P927">
        <v>-875</v>
      </c>
      <c r="Q927">
        <v>-2970.77</v>
      </c>
      <c r="R927">
        <v>-6157.86</v>
      </c>
      <c r="S927">
        <v>3935.76</v>
      </c>
      <c r="T927">
        <v>987.62300000000005</v>
      </c>
    </row>
    <row r="928" spans="1:20" x14ac:dyDescent="0.15">
      <c r="A928">
        <v>924</v>
      </c>
      <c r="B928">
        <v>1</v>
      </c>
      <c r="C928">
        <v>-8792.2999999999993</v>
      </c>
      <c r="D928">
        <v>437.11900000000003</v>
      </c>
      <c r="E928">
        <v>-1775.16</v>
      </c>
      <c r="F928">
        <v>-8792.2999999999993</v>
      </c>
      <c r="G928">
        <v>437.11900000000003</v>
      </c>
      <c r="H928">
        <v>-1775.16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-6277.4</v>
      </c>
      <c r="P928">
        <v>-952.04700000000003</v>
      </c>
      <c r="Q928">
        <v>-2881.94</v>
      </c>
      <c r="R928">
        <v>-6145.47</v>
      </c>
      <c r="S928">
        <v>3676.52</v>
      </c>
      <c r="T928">
        <v>965.41499999999996</v>
      </c>
    </row>
    <row r="929" spans="1:20" x14ac:dyDescent="0.15">
      <c r="A929">
        <v>925</v>
      </c>
      <c r="B929">
        <v>0</v>
      </c>
      <c r="C929">
        <v>-8854.02</v>
      </c>
      <c r="D929">
        <v>138.37100000000001</v>
      </c>
      <c r="E929">
        <v>-1962.86</v>
      </c>
      <c r="F929">
        <v>-8854.02</v>
      </c>
      <c r="G929">
        <v>138.37100000000001</v>
      </c>
      <c r="H929">
        <v>-1962.86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-6105.54</v>
      </c>
      <c r="P929">
        <v>-997.48900000000003</v>
      </c>
      <c r="Q929">
        <v>-2706.15</v>
      </c>
      <c r="R929">
        <v>-6207.19</v>
      </c>
      <c r="S929">
        <v>3399.98</v>
      </c>
      <c r="T929">
        <v>948.11800000000005</v>
      </c>
    </row>
    <row r="930" spans="1:20" x14ac:dyDescent="0.15">
      <c r="A930">
        <v>926</v>
      </c>
      <c r="B930">
        <v>1</v>
      </c>
      <c r="C930">
        <v>-8888.61</v>
      </c>
      <c r="D930">
        <v>-22.209299999999999</v>
      </c>
      <c r="E930">
        <v>-2014.75</v>
      </c>
      <c r="F930">
        <v>-8888.61</v>
      </c>
      <c r="G930">
        <v>-22.209299999999999</v>
      </c>
      <c r="H930">
        <v>-2014.75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-5894.21</v>
      </c>
      <c r="P930">
        <v>-1046.8599999999999</v>
      </c>
      <c r="Q930">
        <v>-2552.06</v>
      </c>
      <c r="R930">
        <v>-6330.62</v>
      </c>
      <c r="S930">
        <v>3212.28</v>
      </c>
      <c r="T930">
        <v>948.11800000000005</v>
      </c>
    </row>
    <row r="931" spans="1:20" x14ac:dyDescent="0.15">
      <c r="A931">
        <v>927</v>
      </c>
      <c r="B931">
        <v>0</v>
      </c>
      <c r="C931">
        <v>-8910.82</v>
      </c>
      <c r="D931">
        <v>4.9149799999999999</v>
      </c>
      <c r="E931">
        <v>-1948.12</v>
      </c>
      <c r="F931">
        <v>-8910.82</v>
      </c>
      <c r="G931">
        <v>4.9149799999999999</v>
      </c>
      <c r="H931">
        <v>-1948.12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-5641.38</v>
      </c>
      <c r="P931">
        <v>-1056.77</v>
      </c>
      <c r="Q931">
        <v>-2496.71</v>
      </c>
      <c r="R931">
        <v>-6488.64</v>
      </c>
      <c r="S931">
        <v>3049.34</v>
      </c>
      <c r="T931">
        <v>992.53800000000001</v>
      </c>
    </row>
    <row r="932" spans="1:20" x14ac:dyDescent="0.15">
      <c r="A932">
        <v>928</v>
      </c>
      <c r="B932">
        <v>1</v>
      </c>
      <c r="C932">
        <v>-8928.11</v>
      </c>
      <c r="D932">
        <v>39.504899999999999</v>
      </c>
      <c r="E932">
        <v>-1829.6</v>
      </c>
      <c r="F932">
        <v>-8928.11</v>
      </c>
      <c r="G932">
        <v>39.504899999999999</v>
      </c>
      <c r="H932">
        <v>-1829.6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-5424.08</v>
      </c>
      <c r="P932">
        <v>-1060.7</v>
      </c>
      <c r="Q932">
        <v>-2496.71</v>
      </c>
      <c r="R932">
        <v>-6580.03</v>
      </c>
      <c r="S932">
        <v>2851.82</v>
      </c>
      <c r="T932">
        <v>1004.92</v>
      </c>
    </row>
    <row r="933" spans="1:20" x14ac:dyDescent="0.15">
      <c r="A933">
        <v>929</v>
      </c>
      <c r="B933">
        <v>0</v>
      </c>
      <c r="C933">
        <v>-8928.11</v>
      </c>
      <c r="D933">
        <v>17.293600000000001</v>
      </c>
      <c r="E933">
        <v>-1666.67</v>
      </c>
      <c r="F933">
        <v>-8928.11</v>
      </c>
      <c r="G933">
        <v>17.293600000000001</v>
      </c>
      <c r="H933">
        <v>-1666.67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-5269.99</v>
      </c>
      <c r="P933">
        <v>-1056.77</v>
      </c>
      <c r="Q933">
        <v>-2514.48</v>
      </c>
      <c r="R933">
        <v>-6686.17</v>
      </c>
      <c r="S933">
        <v>2654.29</v>
      </c>
      <c r="T933">
        <v>1009.83</v>
      </c>
    </row>
    <row r="934" spans="1:20" x14ac:dyDescent="0.15">
      <c r="A934">
        <v>930</v>
      </c>
      <c r="B934">
        <v>1</v>
      </c>
      <c r="C934">
        <v>-8839.27</v>
      </c>
      <c r="D934">
        <v>66.635999999999996</v>
      </c>
      <c r="E934">
        <v>-1380.29</v>
      </c>
      <c r="F934">
        <v>-8839.27</v>
      </c>
      <c r="G934">
        <v>66.635999999999996</v>
      </c>
      <c r="H934">
        <v>-1380.29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-5161.34</v>
      </c>
      <c r="P934">
        <v>-1025.1600000000001</v>
      </c>
      <c r="Q934">
        <v>-2546.09</v>
      </c>
      <c r="R934">
        <v>-6821.98</v>
      </c>
      <c r="S934">
        <v>2434.5500000000002</v>
      </c>
      <c r="T934">
        <v>1071.55</v>
      </c>
    </row>
    <row r="935" spans="1:20" x14ac:dyDescent="0.15">
      <c r="A935">
        <v>931</v>
      </c>
      <c r="B935">
        <v>0</v>
      </c>
      <c r="C935">
        <v>-8770.09</v>
      </c>
      <c r="D935">
        <v>229.578</v>
      </c>
      <c r="E935">
        <v>-1158.01</v>
      </c>
      <c r="F935">
        <v>-8770.09</v>
      </c>
      <c r="G935">
        <v>229.578</v>
      </c>
      <c r="H935">
        <v>-1158.01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-5084.3</v>
      </c>
      <c r="P935">
        <v>-993.55600000000004</v>
      </c>
      <c r="Q935">
        <v>-2613.23</v>
      </c>
      <c r="R935">
        <v>-6896.07</v>
      </c>
      <c r="S935">
        <v>2175.3000000000002</v>
      </c>
      <c r="T935">
        <v>1106.1400000000001</v>
      </c>
    </row>
    <row r="936" spans="1:20" x14ac:dyDescent="0.15">
      <c r="A936">
        <v>932</v>
      </c>
      <c r="B936">
        <v>1</v>
      </c>
      <c r="C936">
        <v>-8770.09</v>
      </c>
      <c r="D936">
        <v>404.89299999999997</v>
      </c>
      <c r="E936">
        <v>-1239.42</v>
      </c>
      <c r="F936">
        <v>-8770.09</v>
      </c>
      <c r="G936">
        <v>404.89299999999997</v>
      </c>
      <c r="H936">
        <v>-1239.42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-4985.55</v>
      </c>
      <c r="P936">
        <v>-944.18100000000004</v>
      </c>
      <c r="Q936">
        <v>-2672.5</v>
      </c>
      <c r="R936">
        <v>-6913.36</v>
      </c>
      <c r="S936">
        <v>1965.4</v>
      </c>
      <c r="T936">
        <v>1150.56</v>
      </c>
    </row>
    <row r="937" spans="1:20" x14ac:dyDescent="0.15">
      <c r="A937">
        <v>933</v>
      </c>
      <c r="B937">
        <v>0</v>
      </c>
      <c r="C937">
        <v>-8814.52</v>
      </c>
      <c r="D937">
        <v>474.05900000000003</v>
      </c>
      <c r="E937">
        <v>-1365.38</v>
      </c>
      <c r="F937">
        <v>-8814.52</v>
      </c>
      <c r="G937">
        <v>474.05900000000003</v>
      </c>
      <c r="H937">
        <v>-1365.38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-4930.22</v>
      </c>
      <c r="P937">
        <v>-898.74300000000005</v>
      </c>
      <c r="Q937">
        <v>-2721.88</v>
      </c>
      <c r="R937">
        <v>-6935.58</v>
      </c>
      <c r="S937">
        <v>1762.95</v>
      </c>
      <c r="T937">
        <v>1207.3599999999999</v>
      </c>
    </row>
    <row r="938" spans="1:20" x14ac:dyDescent="0.15">
      <c r="A938">
        <v>934</v>
      </c>
      <c r="B938">
        <v>1</v>
      </c>
      <c r="C938">
        <v>-8849.1</v>
      </c>
      <c r="D938">
        <v>607.34799999999996</v>
      </c>
      <c r="E938">
        <v>-1449.32</v>
      </c>
      <c r="F938">
        <v>-8849.1</v>
      </c>
      <c r="G938">
        <v>607.34799999999996</v>
      </c>
      <c r="H938">
        <v>-1449.32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-4930.22</v>
      </c>
      <c r="P938">
        <v>-831.59500000000003</v>
      </c>
      <c r="Q938">
        <v>-2802.86</v>
      </c>
      <c r="R938">
        <v>-6908.44</v>
      </c>
      <c r="S938">
        <v>1570.35</v>
      </c>
      <c r="T938">
        <v>1224.6500000000001</v>
      </c>
    </row>
    <row r="939" spans="1:20" x14ac:dyDescent="0.15">
      <c r="A939">
        <v>935</v>
      </c>
      <c r="B939">
        <v>0</v>
      </c>
      <c r="C939">
        <v>-8804.67</v>
      </c>
      <c r="D939">
        <v>799.95</v>
      </c>
      <c r="E939">
        <v>-1523.4</v>
      </c>
      <c r="F939">
        <v>-8804.67</v>
      </c>
      <c r="G939">
        <v>799.95</v>
      </c>
      <c r="H939">
        <v>-1523.4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-4965.76</v>
      </c>
      <c r="P939">
        <v>-790.09900000000005</v>
      </c>
      <c r="Q939">
        <v>-2950.99</v>
      </c>
      <c r="R939">
        <v>-6873.86</v>
      </c>
      <c r="S939">
        <v>1434.54</v>
      </c>
      <c r="T939">
        <v>1224.6500000000001</v>
      </c>
    </row>
    <row r="940" spans="1:20" x14ac:dyDescent="0.15">
      <c r="A940">
        <v>936</v>
      </c>
      <c r="B940">
        <v>1</v>
      </c>
      <c r="C940">
        <v>-8659.01</v>
      </c>
      <c r="D940">
        <v>935.75699999999995</v>
      </c>
      <c r="E940">
        <v>-1740.64</v>
      </c>
      <c r="F940">
        <v>-8659.01</v>
      </c>
      <c r="G940">
        <v>935.75699999999995</v>
      </c>
      <c r="H940">
        <v>-1740.64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-4993.42</v>
      </c>
      <c r="P940">
        <v>-772.32600000000002</v>
      </c>
      <c r="Q940">
        <v>-3105.07</v>
      </c>
      <c r="R940">
        <v>-6896.07</v>
      </c>
      <c r="S940">
        <v>1338.24</v>
      </c>
      <c r="T940">
        <v>1158</v>
      </c>
    </row>
    <row r="941" spans="1:20" x14ac:dyDescent="0.15">
      <c r="A941">
        <v>937</v>
      </c>
      <c r="B941">
        <v>0</v>
      </c>
      <c r="C941">
        <v>-8572.57</v>
      </c>
      <c r="D941">
        <v>1009.84</v>
      </c>
      <c r="E941">
        <v>-1829.59</v>
      </c>
      <c r="F941">
        <v>-8572.57</v>
      </c>
      <c r="G941">
        <v>1009.84</v>
      </c>
      <c r="H941">
        <v>-1829.59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-5046.74</v>
      </c>
      <c r="P941">
        <v>-758.495</v>
      </c>
      <c r="Q941">
        <v>-3249.26</v>
      </c>
      <c r="R941">
        <v>-6891.15</v>
      </c>
      <c r="S941">
        <v>1325.88</v>
      </c>
      <c r="T941">
        <v>1106.1400000000001</v>
      </c>
    </row>
    <row r="942" spans="1:20" x14ac:dyDescent="0.15">
      <c r="A942">
        <v>938</v>
      </c>
      <c r="B942">
        <v>1</v>
      </c>
      <c r="C942">
        <v>-8572.57</v>
      </c>
      <c r="D942">
        <v>938.25800000000004</v>
      </c>
      <c r="E942">
        <v>-1866.59</v>
      </c>
      <c r="F942">
        <v>-8572.57</v>
      </c>
      <c r="G942">
        <v>938.25800000000004</v>
      </c>
      <c r="H942">
        <v>-1866.59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-5159.33</v>
      </c>
      <c r="P942">
        <v>-722.947</v>
      </c>
      <c r="Q942">
        <v>-3407.28</v>
      </c>
      <c r="R942">
        <v>-6807.21</v>
      </c>
      <c r="S942">
        <v>1387.6</v>
      </c>
      <c r="T942">
        <v>995.05100000000004</v>
      </c>
    </row>
    <row r="943" spans="1:20" x14ac:dyDescent="0.15">
      <c r="A943">
        <v>939</v>
      </c>
      <c r="B943">
        <v>0</v>
      </c>
      <c r="C943">
        <v>-8639.2199999999993</v>
      </c>
      <c r="D943">
        <v>758.01800000000003</v>
      </c>
      <c r="E943">
        <v>-2002.4</v>
      </c>
      <c r="F943">
        <v>-8639.2199999999993</v>
      </c>
      <c r="G943">
        <v>758.01800000000003</v>
      </c>
      <c r="H943">
        <v>-2002.4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-5232.43</v>
      </c>
      <c r="P943">
        <v>-677.51199999999994</v>
      </c>
      <c r="Q943">
        <v>-3511.98</v>
      </c>
      <c r="R943">
        <v>-6666.47</v>
      </c>
      <c r="S943">
        <v>1466.61</v>
      </c>
      <c r="T943">
        <v>819.74099999999999</v>
      </c>
    </row>
    <row r="944" spans="1:20" x14ac:dyDescent="0.15">
      <c r="A944">
        <v>940</v>
      </c>
      <c r="B944">
        <v>1</v>
      </c>
      <c r="C944">
        <v>-8713.2999999999993</v>
      </c>
      <c r="D944">
        <v>493.83300000000003</v>
      </c>
      <c r="E944">
        <v>-2009.82</v>
      </c>
      <c r="F944">
        <v>-8713.2999999999993</v>
      </c>
      <c r="G944">
        <v>493.83300000000003</v>
      </c>
      <c r="H944">
        <v>-2009.82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-5246.25</v>
      </c>
      <c r="P944">
        <v>-663.68299999999999</v>
      </c>
      <c r="Q944">
        <v>-3575.19</v>
      </c>
      <c r="R944">
        <v>-6575.1</v>
      </c>
      <c r="S944">
        <v>1501.19</v>
      </c>
      <c r="T944">
        <v>617.28099999999995</v>
      </c>
    </row>
    <row r="945" spans="1:20" x14ac:dyDescent="0.15">
      <c r="A945">
        <v>941</v>
      </c>
      <c r="B945">
        <v>0</v>
      </c>
      <c r="C945">
        <v>-8752.81</v>
      </c>
      <c r="D945">
        <v>133.34899999999999</v>
      </c>
      <c r="E945">
        <v>-1864.15</v>
      </c>
      <c r="F945">
        <v>-8752.81</v>
      </c>
      <c r="G945">
        <v>133.34899999999999</v>
      </c>
      <c r="H945">
        <v>-1864.15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-5264.03</v>
      </c>
      <c r="P945">
        <v>-663.68299999999999</v>
      </c>
      <c r="Q945">
        <v>-3638.4</v>
      </c>
      <c r="R945">
        <v>-6491.16</v>
      </c>
      <c r="S945">
        <v>1456.75</v>
      </c>
      <c r="T945">
        <v>358.02699999999999</v>
      </c>
    </row>
    <row r="946" spans="1:20" x14ac:dyDescent="0.15">
      <c r="A946">
        <v>942</v>
      </c>
      <c r="B946">
        <v>1</v>
      </c>
      <c r="C946">
        <v>-8747.8700000000008</v>
      </c>
      <c r="D946">
        <v>-172.82599999999999</v>
      </c>
      <c r="E946">
        <v>-1688.84</v>
      </c>
      <c r="F946">
        <v>-8747.8700000000008</v>
      </c>
      <c r="G946">
        <v>-172.82599999999999</v>
      </c>
      <c r="H946">
        <v>-1688.84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-5366.74</v>
      </c>
      <c r="P946">
        <v>-663.68299999999999</v>
      </c>
      <c r="Q946">
        <v>-3701.61</v>
      </c>
      <c r="R946">
        <v>-6417.08</v>
      </c>
      <c r="S946">
        <v>1399.96</v>
      </c>
      <c r="T946">
        <v>81.488299999999995</v>
      </c>
    </row>
    <row r="947" spans="1:20" x14ac:dyDescent="0.15">
      <c r="A947">
        <v>943</v>
      </c>
      <c r="B947">
        <v>0</v>
      </c>
      <c r="C947">
        <v>-8797.25</v>
      </c>
      <c r="D947">
        <v>-298.755</v>
      </c>
      <c r="E947">
        <v>-1553.04</v>
      </c>
      <c r="F947">
        <v>-8797.25</v>
      </c>
      <c r="G947">
        <v>-298.755</v>
      </c>
      <c r="H947">
        <v>-1553.04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-5506.99</v>
      </c>
      <c r="P947">
        <v>-681.45899999999995</v>
      </c>
      <c r="Q947">
        <v>-3782.6</v>
      </c>
      <c r="R947">
        <v>-6377.58</v>
      </c>
      <c r="S947">
        <v>1338.23</v>
      </c>
      <c r="T947">
        <v>-195.05099999999999</v>
      </c>
    </row>
    <row r="948" spans="1:20" x14ac:dyDescent="0.15">
      <c r="A948">
        <v>944</v>
      </c>
      <c r="B948">
        <v>1</v>
      </c>
      <c r="C948">
        <v>-9004.66</v>
      </c>
      <c r="D948">
        <v>-493.81200000000001</v>
      </c>
      <c r="E948">
        <v>-1478.97</v>
      </c>
      <c r="F948">
        <v>-9004.66</v>
      </c>
      <c r="G948">
        <v>-493.81200000000001</v>
      </c>
      <c r="H948">
        <v>-1478.97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-5615.63</v>
      </c>
      <c r="P948">
        <v>-695.28700000000003</v>
      </c>
      <c r="Q948">
        <v>-3895.19</v>
      </c>
      <c r="R948">
        <v>-6360.29</v>
      </c>
      <c r="S948">
        <v>1214.78</v>
      </c>
      <c r="T948">
        <v>-427.14699999999999</v>
      </c>
    </row>
    <row r="949" spans="1:20" x14ac:dyDescent="0.15">
      <c r="A949">
        <v>945</v>
      </c>
      <c r="B949">
        <v>0</v>
      </c>
      <c r="C949">
        <v>-9214.5300000000007</v>
      </c>
      <c r="D949">
        <v>-832.07899999999995</v>
      </c>
      <c r="E949">
        <v>-1528.35</v>
      </c>
      <c r="F949">
        <v>-9214.5300000000007</v>
      </c>
      <c r="G949">
        <v>-832.07899999999995</v>
      </c>
      <c r="H949">
        <v>-1528.35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-5728.22</v>
      </c>
      <c r="P949">
        <v>-677.50900000000001</v>
      </c>
      <c r="Q949">
        <v>-3986.05</v>
      </c>
      <c r="R949">
        <v>-6360.29</v>
      </c>
      <c r="S949">
        <v>1145.6400000000001</v>
      </c>
      <c r="T949">
        <v>-646.89700000000005</v>
      </c>
    </row>
    <row r="950" spans="1:20" x14ac:dyDescent="0.15">
      <c r="A950">
        <v>946</v>
      </c>
      <c r="B950">
        <v>1</v>
      </c>
      <c r="C950">
        <v>-9439.2199999999993</v>
      </c>
      <c r="D950">
        <v>-1143.18</v>
      </c>
      <c r="E950">
        <v>-1713.53</v>
      </c>
      <c r="F950">
        <v>-9439.2199999999993</v>
      </c>
      <c r="G950">
        <v>-1143.18</v>
      </c>
      <c r="H950">
        <v>-1713.53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-5854.64</v>
      </c>
      <c r="P950">
        <v>-663.68299999999999</v>
      </c>
      <c r="Q950">
        <v>-4031.48</v>
      </c>
      <c r="R950">
        <v>-6315.85</v>
      </c>
      <c r="S950">
        <v>1078.97</v>
      </c>
      <c r="T950">
        <v>-795.03899999999999</v>
      </c>
    </row>
    <row r="951" spans="1:20" x14ac:dyDescent="0.15">
      <c r="A951">
        <v>947</v>
      </c>
      <c r="B951">
        <v>0</v>
      </c>
      <c r="C951">
        <v>-9560.19</v>
      </c>
      <c r="D951">
        <v>-1330.83</v>
      </c>
      <c r="E951">
        <v>-1928.34</v>
      </c>
      <c r="F951">
        <v>-9560.19</v>
      </c>
      <c r="G951">
        <v>-1330.83</v>
      </c>
      <c r="H951">
        <v>-1928.34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-5945.5</v>
      </c>
      <c r="P951">
        <v>-628.125</v>
      </c>
      <c r="Q951">
        <v>-4045.3</v>
      </c>
      <c r="R951">
        <v>-6281.28</v>
      </c>
      <c r="S951">
        <v>1004.9</v>
      </c>
      <c r="T951">
        <v>-896.274</v>
      </c>
    </row>
    <row r="952" spans="1:20" x14ac:dyDescent="0.15">
      <c r="A952">
        <v>948</v>
      </c>
      <c r="B952">
        <v>1</v>
      </c>
      <c r="C952">
        <v>-9493.52</v>
      </c>
      <c r="D952">
        <v>-1271.55</v>
      </c>
      <c r="E952">
        <v>-2148.1</v>
      </c>
      <c r="F952">
        <v>-9493.52</v>
      </c>
      <c r="G952">
        <v>-1271.55</v>
      </c>
      <c r="H952">
        <v>-2148.1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-6097.6</v>
      </c>
      <c r="P952">
        <v>-564.91600000000005</v>
      </c>
      <c r="Q952">
        <v>-4009.75</v>
      </c>
      <c r="R952">
        <v>-6347.96</v>
      </c>
      <c r="S952">
        <v>943.17499999999995</v>
      </c>
      <c r="T952">
        <v>-881.44500000000005</v>
      </c>
    </row>
    <row r="953" spans="1:20" x14ac:dyDescent="0.15">
      <c r="A953">
        <v>949</v>
      </c>
      <c r="B953">
        <v>0</v>
      </c>
      <c r="C953">
        <v>-9463.9</v>
      </c>
      <c r="D953">
        <v>-1162.92</v>
      </c>
      <c r="E953">
        <v>-2474.0300000000002</v>
      </c>
      <c r="F953">
        <v>-9463.9</v>
      </c>
      <c r="G953">
        <v>-1162.92</v>
      </c>
      <c r="H953">
        <v>-2474.0300000000002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-6372.17</v>
      </c>
      <c r="P953">
        <v>-519.48699999999997</v>
      </c>
      <c r="Q953">
        <v>-3964.32</v>
      </c>
      <c r="R953">
        <v>-6444.25</v>
      </c>
      <c r="S953">
        <v>930.83799999999997</v>
      </c>
      <c r="T953">
        <v>-807.37900000000002</v>
      </c>
    </row>
    <row r="954" spans="1:20" x14ac:dyDescent="0.15">
      <c r="A954">
        <v>950</v>
      </c>
      <c r="B954">
        <v>1</v>
      </c>
      <c r="C954">
        <v>-9703.44</v>
      </c>
      <c r="D954">
        <v>-1301.22</v>
      </c>
      <c r="E954">
        <v>-2935.76</v>
      </c>
      <c r="F954">
        <v>-9703.44</v>
      </c>
      <c r="G954">
        <v>-1301.22</v>
      </c>
      <c r="H954">
        <v>-2935.76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-6688.22</v>
      </c>
      <c r="P954">
        <v>-523.44399999999996</v>
      </c>
      <c r="Q954">
        <v>-4003.83</v>
      </c>
      <c r="R954">
        <v>-6634.39</v>
      </c>
      <c r="S954">
        <v>948.11800000000005</v>
      </c>
      <c r="T954">
        <v>-656.745</v>
      </c>
    </row>
    <row r="955" spans="1:20" x14ac:dyDescent="0.15">
      <c r="A955">
        <v>951</v>
      </c>
      <c r="B955">
        <v>0</v>
      </c>
      <c r="C955">
        <v>-9942.91</v>
      </c>
      <c r="D955">
        <v>-1266.5899999999999</v>
      </c>
      <c r="E955">
        <v>-3160.39</v>
      </c>
      <c r="F955">
        <v>-9942.91</v>
      </c>
      <c r="G955">
        <v>-1266.5899999999999</v>
      </c>
      <c r="H955">
        <v>-3160.39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-6986.48</v>
      </c>
      <c r="P955">
        <v>-572.82899999999995</v>
      </c>
      <c r="Q955">
        <v>-4134.21</v>
      </c>
      <c r="R955">
        <v>-6910.93</v>
      </c>
      <c r="S955">
        <v>992.57100000000003</v>
      </c>
      <c r="T955">
        <v>-353.03199999999998</v>
      </c>
    </row>
    <row r="956" spans="1:20" x14ac:dyDescent="0.15">
      <c r="A956">
        <v>952</v>
      </c>
      <c r="B956">
        <v>1</v>
      </c>
      <c r="C956">
        <v>-10172.6</v>
      </c>
      <c r="D956">
        <v>-945.6</v>
      </c>
      <c r="E956">
        <v>-3204.85</v>
      </c>
      <c r="F956">
        <v>-10172.6</v>
      </c>
      <c r="G956">
        <v>-945.6</v>
      </c>
      <c r="H956">
        <v>-3204.85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-7110.89</v>
      </c>
      <c r="P956">
        <v>-582.69299999999998</v>
      </c>
      <c r="Q956">
        <v>-4327.8</v>
      </c>
      <c r="R956">
        <v>-7254.15</v>
      </c>
      <c r="S956">
        <v>1138.26</v>
      </c>
      <c r="T956">
        <v>-19.708300000000001</v>
      </c>
    </row>
    <row r="957" spans="1:20" x14ac:dyDescent="0.15">
      <c r="A957">
        <v>953</v>
      </c>
      <c r="B957">
        <v>0</v>
      </c>
      <c r="C957">
        <v>-10488.6</v>
      </c>
      <c r="D957">
        <v>-456.68299999999999</v>
      </c>
      <c r="E957">
        <v>-3350.54</v>
      </c>
      <c r="F957">
        <v>-10488.6</v>
      </c>
      <c r="G957">
        <v>-456.68299999999999</v>
      </c>
      <c r="H957">
        <v>-3350.54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-7057.54</v>
      </c>
      <c r="P957">
        <v>-568.87099999999998</v>
      </c>
      <c r="Q957">
        <v>-4442.33</v>
      </c>
      <c r="R957">
        <v>-7560.29</v>
      </c>
      <c r="S957">
        <v>1313.56</v>
      </c>
      <c r="T957">
        <v>407.47500000000002</v>
      </c>
    </row>
    <row r="958" spans="1:20" x14ac:dyDescent="0.15">
      <c r="A958">
        <v>954</v>
      </c>
      <c r="B958">
        <v>1</v>
      </c>
      <c r="C958">
        <v>-10982.5</v>
      </c>
      <c r="D958">
        <v>-419.80900000000003</v>
      </c>
      <c r="E958">
        <v>-3770.35</v>
      </c>
      <c r="F958">
        <v>-10982.5</v>
      </c>
      <c r="G958">
        <v>-419.80900000000003</v>
      </c>
      <c r="H958">
        <v>-3770.35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-6927.16</v>
      </c>
      <c r="P958">
        <v>-515.52300000000002</v>
      </c>
      <c r="Q958">
        <v>-4331.68</v>
      </c>
      <c r="R958">
        <v>-7864.01</v>
      </c>
      <c r="S958">
        <v>1382.67</v>
      </c>
      <c r="T958">
        <v>787.678</v>
      </c>
    </row>
    <row r="959" spans="1:20" x14ac:dyDescent="0.15">
      <c r="A959">
        <v>955</v>
      </c>
      <c r="B959">
        <v>0</v>
      </c>
      <c r="C959">
        <v>-11392.3</v>
      </c>
      <c r="D959">
        <v>-503.65800000000002</v>
      </c>
      <c r="E959">
        <v>-3896.13</v>
      </c>
      <c r="F959">
        <v>-11392.3</v>
      </c>
      <c r="G959">
        <v>-503.65800000000002</v>
      </c>
      <c r="H959">
        <v>-3896.13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-6786.92</v>
      </c>
      <c r="P959">
        <v>-456.27600000000001</v>
      </c>
      <c r="Q959">
        <v>-4021.53</v>
      </c>
      <c r="R959">
        <v>-8264.02</v>
      </c>
      <c r="S959">
        <v>1338.21</v>
      </c>
      <c r="T959">
        <v>908.61300000000006</v>
      </c>
    </row>
    <row r="960" spans="1:20" x14ac:dyDescent="0.15">
      <c r="A960">
        <v>956</v>
      </c>
      <c r="B960">
        <v>1</v>
      </c>
      <c r="C960">
        <v>-11540.4</v>
      </c>
      <c r="D960">
        <v>-345.63499999999999</v>
      </c>
      <c r="E960">
        <v>-3859.16</v>
      </c>
      <c r="F960">
        <v>-11540.4</v>
      </c>
      <c r="G960">
        <v>-345.63499999999999</v>
      </c>
      <c r="H960">
        <v>-3859.16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-6642.72</v>
      </c>
      <c r="P960">
        <v>-389.10399999999998</v>
      </c>
      <c r="Q960">
        <v>-3802.33</v>
      </c>
      <c r="R960">
        <v>-8631.89</v>
      </c>
      <c r="S960">
        <v>1214.74</v>
      </c>
      <c r="T960">
        <v>930.84299999999996</v>
      </c>
    </row>
    <row r="961" spans="1:20" x14ac:dyDescent="0.15">
      <c r="A961">
        <v>957</v>
      </c>
      <c r="B961">
        <v>0</v>
      </c>
      <c r="C961">
        <v>-11730.6</v>
      </c>
      <c r="D961">
        <v>-254.304</v>
      </c>
      <c r="E961">
        <v>-3888.76</v>
      </c>
      <c r="F961">
        <v>-11730.6</v>
      </c>
      <c r="G961">
        <v>-254.304</v>
      </c>
      <c r="H961">
        <v>-3888.76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-6466.91</v>
      </c>
      <c r="P961">
        <v>-312.07499999999999</v>
      </c>
      <c r="Q961">
        <v>-3796.44</v>
      </c>
      <c r="R961">
        <v>-8925.7099999999991</v>
      </c>
      <c r="S961">
        <v>1101.18</v>
      </c>
      <c r="T961">
        <v>881.42700000000002</v>
      </c>
    </row>
    <row r="962" spans="1:20" x14ac:dyDescent="0.15">
      <c r="A962">
        <v>958</v>
      </c>
      <c r="B962">
        <v>1</v>
      </c>
      <c r="C962">
        <v>-11940.4</v>
      </c>
      <c r="D962">
        <v>-370.416</v>
      </c>
      <c r="E962">
        <v>-3893.71</v>
      </c>
      <c r="F962">
        <v>-11940.4</v>
      </c>
      <c r="G962">
        <v>-370.416</v>
      </c>
      <c r="H962">
        <v>-3893.71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-6384</v>
      </c>
      <c r="P962">
        <v>-266.65100000000001</v>
      </c>
      <c r="Q962">
        <v>-3841.86</v>
      </c>
      <c r="R962">
        <v>-9202.25</v>
      </c>
      <c r="S962">
        <v>933.24599999999998</v>
      </c>
      <c r="T962">
        <v>651.75400000000002</v>
      </c>
    </row>
    <row r="963" spans="1:20" x14ac:dyDescent="0.15">
      <c r="A963">
        <v>959</v>
      </c>
      <c r="B963">
        <v>0</v>
      </c>
      <c r="C963">
        <v>-12054</v>
      </c>
      <c r="D963">
        <v>-385.13200000000001</v>
      </c>
      <c r="E963">
        <v>-3777.6</v>
      </c>
      <c r="F963">
        <v>-12054</v>
      </c>
      <c r="G963">
        <v>-385.13200000000001</v>
      </c>
      <c r="H963">
        <v>-3777.6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-6472.92</v>
      </c>
      <c r="P963">
        <v>-252.83199999999999</v>
      </c>
      <c r="Q963">
        <v>-3855.68</v>
      </c>
      <c r="R963">
        <v>-9389.86</v>
      </c>
      <c r="S963">
        <v>651.74900000000002</v>
      </c>
      <c r="T963">
        <v>313.47800000000001</v>
      </c>
    </row>
    <row r="964" spans="1:20" x14ac:dyDescent="0.15">
      <c r="A964">
        <v>960</v>
      </c>
      <c r="B964">
        <v>1</v>
      </c>
      <c r="C964">
        <v>-12221.9</v>
      </c>
      <c r="D964">
        <v>-316.03899999999999</v>
      </c>
      <c r="E964">
        <v>-3651.73</v>
      </c>
      <c r="F964">
        <v>-12221.9</v>
      </c>
      <c r="G964">
        <v>-316.03899999999999</v>
      </c>
      <c r="H964">
        <v>-3651.73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-6630.95</v>
      </c>
      <c r="P964">
        <v>-288.404</v>
      </c>
      <c r="Q964">
        <v>-3837.9</v>
      </c>
      <c r="R964">
        <v>-9419.4500000000007</v>
      </c>
      <c r="S964">
        <v>402.40100000000001</v>
      </c>
      <c r="T964">
        <v>2.3920400000000002</v>
      </c>
    </row>
    <row r="965" spans="1:20" x14ac:dyDescent="0.15">
      <c r="A965">
        <v>961</v>
      </c>
      <c r="B965">
        <v>0</v>
      </c>
      <c r="C965">
        <v>-12481.2</v>
      </c>
      <c r="D965">
        <v>-71.474100000000007</v>
      </c>
      <c r="E965">
        <v>-3434.35</v>
      </c>
      <c r="F965">
        <v>-12481.2</v>
      </c>
      <c r="G965">
        <v>-71.474100000000007</v>
      </c>
      <c r="H965">
        <v>-3434.35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-6842.33</v>
      </c>
      <c r="P965">
        <v>-316.03899999999999</v>
      </c>
      <c r="Q965">
        <v>-3824.08</v>
      </c>
      <c r="R965">
        <v>-9335.4699999999993</v>
      </c>
      <c r="S965">
        <v>427.20600000000002</v>
      </c>
      <c r="T965">
        <v>-274.14699999999999</v>
      </c>
    </row>
    <row r="966" spans="1:20" x14ac:dyDescent="0.15">
      <c r="A966">
        <v>962</v>
      </c>
      <c r="B966">
        <v>1</v>
      </c>
      <c r="C966">
        <v>-12802.2</v>
      </c>
      <c r="D966">
        <v>251.91800000000001</v>
      </c>
      <c r="E966">
        <v>-3012.1</v>
      </c>
      <c r="F966">
        <v>-12802.2</v>
      </c>
      <c r="G966">
        <v>251.91800000000001</v>
      </c>
      <c r="H966">
        <v>-3012.1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-7024.02</v>
      </c>
      <c r="P966">
        <v>-280.46499999999997</v>
      </c>
      <c r="Q966">
        <v>-3841.86</v>
      </c>
      <c r="R966">
        <v>-9261.42</v>
      </c>
      <c r="S966">
        <v>713.66899999999998</v>
      </c>
      <c r="T966">
        <v>-617.38800000000003</v>
      </c>
    </row>
    <row r="967" spans="1:20" x14ac:dyDescent="0.15">
      <c r="A967">
        <v>963</v>
      </c>
      <c r="B967">
        <v>0</v>
      </c>
      <c r="C967">
        <v>-13224.4</v>
      </c>
      <c r="D967">
        <v>444.483</v>
      </c>
      <c r="E967">
        <v>-2560.27</v>
      </c>
      <c r="F967">
        <v>-13224.4</v>
      </c>
      <c r="G967">
        <v>444.483</v>
      </c>
      <c r="H967">
        <v>-2560.27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-7203.8</v>
      </c>
      <c r="P967">
        <v>-252.83199999999999</v>
      </c>
      <c r="Q967">
        <v>-3891.26</v>
      </c>
      <c r="R967">
        <v>-9288.6200000000008</v>
      </c>
      <c r="S967">
        <v>1113.69</v>
      </c>
      <c r="T967">
        <v>-790.09900000000005</v>
      </c>
    </row>
    <row r="968" spans="1:20" x14ac:dyDescent="0.15">
      <c r="A968">
        <v>964</v>
      </c>
      <c r="B968">
        <v>1</v>
      </c>
      <c r="C968">
        <v>-13720.7</v>
      </c>
      <c r="D968">
        <v>691.44600000000003</v>
      </c>
      <c r="E968">
        <v>-2325.83</v>
      </c>
      <c r="F968">
        <v>-13720.7</v>
      </c>
      <c r="G968">
        <v>691.44600000000003</v>
      </c>
      <c r="H968">
        <v>-2325.83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-7513.97</v>
      </c>
      <c r="P968">
        <v>-252.83199999999999</v>
      </c>
      <c r="Q968">
        <v>-3883.31</v>
      </c>
      <c r="R968">
        <v>-9434.34</v>
      </c>
      <c r="S968">
        <v>1726.13</v>
      </c>
      <c r="T968">
        <v>-323.15800000000002</v>
      </c>
    </row>
    <row r="969" spans="1:20" x14ac:dyDescent="0.15">
      <c r="A969">
        <v>965</v>
      </c>
      <c r="B969">
        <v>0</v>
      </c>
      <c r="C969">
        <v>-14301</v>
      </c>
      <c r="D969">
        <v>1185.3800000000001</v>
      </c>
      <c r="E969">
        <v>-2535.88</v>
      </c>
      <c r="F969">
        <v>-14301</v>
      </c>
      <c r="G969">
        <v>1185.3800000000001</v>
      </c>
      <c r="H969">
        <v>-2535.88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-8160.05</v>
      </c>
      <c r="P969">
        <v>-288.40899999999999</v>
      </c>
      <c r="Q969">
        <v>-3766.74</v>
      </c>
      <c r="R969">
        <v>-9809.75</v>
      </c>
      <c r="S969">
        <v>2632.39</v>
      </c>
      <c r="T969">
        <v>795.52700000000004</v>
      </c>
    </row>
    <row r="970" spans="1:20" x14ac:dyDescent="0.15">
      <c r="A970">
        <v>966</v>
      </c>
      <c r="B970">
        <v>1</v>
      </c>
      <c r="C970">
        <v>-15222.2</v>
      </c>
      <c r="D970">
        <v>1928.65</v>
      </c>
      <c r="E970">
        <v>-2992.68</v>
      </c>
      <c r="F970">
        <v>-15222.2</v>
      </c>
      <c r="G970">
        <v>1928.65</v>
      </c>
      <c r="H970">
        <v>-2992.68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-9351.3700000000008</v>
      </c>
      <c r="P970">
        <v>-422.77499999999998</v>
      </c>
      <c r="Q970">
        <v>-3751.03</v>
      </c>
      <c r="R970">
        <v>-10479</v>
      </c>
      <c r="S970">
        <v>3414.93</v>
      </c>
      <c r="T970">
        <v>2049.77</v>
      </c>
    </row>
    <row r="971" spans="1:20" x14ac:dyDescent="0.15">
      <c r="A971">
        <v>967</v>
      </c>
      <c r="B971">
        <v>0</v>
      </c>
      <c r="C971">
        <v>-16879.3</v>
      </c>
      <c r="D971">
        <v>2958.4</v>
      </c>
      <c r="E971">
        <v>-3288.85</v>
      </c>
      <c r="F971">
        <v>-16879.3</v>
      </c>
      <c r="G971">
        <v>2958.4</v>
      </c>
      <c r="H971">
        <v>-3288.85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-10698.4</v>
      </c>
      <c r="P971">
        <v>-576.822</v>
      </c>
      <c r="Q971">
        <v>-4112.6899999999996</v>
      </c>
      <c r="R971">
        <v>-11224.6</v>
      </c>
      <c r="S971">
        <v>3629.48</v>
      </c>
      <c r="T971">
        <v>3190.46</v>
      </c>
    </row>
    <row r="972" spans="1:20" x14ac:dyDescent="0.15">
      <c r="A972">
        <v>968</v>
      </c>
      <c r="B972">
        <v>1</v>
      </c>
      <c r="C972">
        <v>-18822.400000000001</v>
      </c>
      <c r="D972">
        <v>4099.1000000000004</v>
      </c>
      <c r="E972">
        <v>-3580.3</v>
      </c>
      <c r="F972">
        <v>-18822.400000000001</v>
      </c>
      <c r="G972">
        <v>4099.1000000000004</v>
      </c>
      <c r="H972">
        <v>-3580.3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-11090.9</v>
      </c>
      <c r="P972">
        <v>-667.66</v>
      </c>
      <c r="Q972">
        <v>-4984.01</v>
      </c>
      <c r="R972">
        <v>-11757.8</v>
      </c>
      <c r="S972">
        <v>3350.33</v>
      </c>
      <c r="T972">
        <v>4452.29</v>
      </c>
    </row>
    <row r="973" spans="1:20" x14ac:dyDescent="0.15">
      <c r="A973">
        <v>969</v>
      </c>
      <c r="B973">
        <v>0</v>
      </c>
      <c r="C973">
        <v>-19900.8</v>
      </c>
      <c r="D973">
        <v>5538.83</v>
      </c>
      <c r="E973">
        <v>-4397.8900000000003</v>
      </c>
      <c r="F973">
        <v>-19900.8</v>
      </c>
      <c r="G973">
        <v>5538.83</v>
      </c>
      <c r="H973">
        <v>-4397.8900000000003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-10486.2</v>
      </c>
      <c r="P973">
        <v>-837.61400000000003</v>
      </c>
      <c r="Q973">
        <v>-5752.14</v>
      </c>
      <c r="R973">
        <v>-12152.9</v>
      </c>
      <c r="S973">
        <v>2849.05</v>
      </c>
      <c r="T973">
        <v>5834.98</v>
      </c>
    </row>
    <row r="974" spans="1:20" x14ac:dyDescent="0.15">
      <c r="A974">
        <v>970</v>
      </c>
      <c r="B974">
        <v>1</v>
      </c>
      <c r="C974">
        <v>-20152.5</v>
      </c>
      <c r="D974">
        <v>7282.05</v>
      </c>
      <c r="E974">
        <v>-5476.83</v>
      </c>
      <c r="F974">
        <v>-20152.5</v>
      </c>
      <c r="G974">
        <v>7282.05</v>
      </c>
      <c r="H974">
        <v>-5476.83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-10220</v>
      </c>
      <c r="P974">
        <v>-1090.45</v>
      </c>
      <c r="Q974">
        <v>-5386.03</v>
      </c>
      <c r="R974">
        <v>-12570.2</v>
      </c>
      <c r="S974">
        <v>2073.58</v>
      </c>
      <c r="T974">
        <v>6728.41</v>
      </c>
    </row>
    <row r="975" spans="1:20" x14ac:dyDescent="0.15">
      <c r="A975">
        <v>971</v>
      </c>
      <c r="B975">
        <v>0</v>
      </c>
      <c r="C975">
        <v>-20187</v>
      </c>
      <c r="D975">
        <v>8570.5300000000007</v>
      </c>
      <c r="E975">
        <v>-5836.78</v>
      </c>
      <c r="F975">
        <v>-20187</v>
      </c>
      <c r="G975">
        <v>8570.5300000000007</v>
      </c>
      <c r="H975">
        <v>-5836.78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-10320.700000000001</v>
      </c>
      <c r="P975">
        <v>-1325.49</v>
      </c>
      <c r="Q975">
        <v>-4289.7</v>
      </c>
      <c r="R975">
        <v>-12648.9</v>
      </c>
      <c r="S975">
        <v>613.92700000000002</v>
      </c>
      <c r="T975">
        <v>6441.35</v>
      </c>
    </row>
    <row r="976" spans="1:20" x14ac:dyDescent="0.15">
      <c r="A976">
        <v>972</v>
      </c>
      <c r="B976">
        <v>1</v>
      </c>
      <c r="C976">
        <v>-20187</v>
      </c>
      <c r="D976">
        <v>8456.08</v>
      </c>
      <c r="E976">
        <v>-5345.15</v>
      </c>
      <c r="F976">
        <v>-20187</v>
      </c>
      <c r="G976">
        <v>8456.08</v>
      </c>
      <c r="H976">
        <v>-5345.15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-9551.6200000000008</v>
      </c>
      <c r="P976">
        <v>-1439.97</v>
      </c>
      <c r="Q976">
        <v>-3774.68</v>
      </c>
      <c r="R976">
        <v>-11917.6</v>
      </c>
      <c r="S976">
        <v>-1242.8399999999999</v>
      </c>
      <c r="T976">
        <v>5221.3500000000004</v>
      </c>
    </row>
    <row r="977" spans="1:20" x14ac:dyDescent="0.15">
      <c r="A977">
        <v>973</v>
      </c>
      <c r="B977">
        <v>0</v>
      </c>
      <c r="C977">
        <v>-19808.900000000001</v>
      </c>
      <c r="D977">
        <v>6769.01</v>
      </c>
      <c r="E977">
        <v>-4260.92</v>
      </c>
      <c r="F977">
        <v>-19808.900000000001</v>
      </c>
      <c r="G977">
        <v>6769.01</v>
      </c>
      <c r="H977">
        <v>-4260.92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-7983.09</v>
      </c>
      <c r="P977">
        <v>-1542.75</v>
      </c>
      <c r="Q977">
        <v>-3867.63</v>
      </c>
      <c r="R977">
        <v>-10438.299999999999</v>
      </c>
      <c r="S977">
        <v>-1965.29</v>
      </c>
      <c r="T977">
        <v>4293.43</v>
      </c>
    </row>
    <row r="978" spans="1:20" x14ac:dyDescent="0.15">
      <c r="A978">
        <v>974</v>
      </c>
      <c r="B978">
        <v>1</v>
      </c>
      <c r="C978">
        <v>-18180.900000000001</v>
      </c>
      <c r="D978">
        <v>3854.9</v>
      </c>
      <c r="E978">
        <v>-2917.73</v>
      </c>
      <c r="F978">
        <v>-18180.900000000001</v>
      </c>
      <c r="G978">
        <v>3854.9</v>
      </c>
      <c r="H978">
        <v>-2917.73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-6863.64</v>
      </c>
      <c r="P978">
        <v>-1825.32</v>
      </c>
      <c r="Q978">
        <v>-3719.18</v>
      </c>
      <c r="R978">
        <v>-8766.7800000000007</v>
      </c>
      <c r="S978">
        <v>-1117.76</v>
      </c>
      <c r="T978">
        <v>3980.04</v>
      </c>
    </row>
    <row r="979" spans="1:20" x14ac:dyDescent="0.15">
      <c r="A979">
        <v>975</v>
      </c>
      <c r="B979">
        <v>0</v>
      </c>
      <c r="C979">
        <v>-16477.900000000001</v>
      </c>
      <c r="D979">
        <v>301.72000000000003</v>
      </c>
      <c r="E979">
        <v>-1129.68</v>
      </c>
      <c r="F979">
        <v>-16477.900000000001</v>
      </c>
      <c r="G979">
        <v>301.72000000000003</v>
      </c>
      <c r="H979">
        <v>-1129.68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-6929.5</v>
      </c>
      <c r="P979">
        <v>-2293.5500000000002</v>
      </c>
      <c r="Q979">
        <v>-3005.82</v>
      </c>
      <c r="R979">
        <v>-7458.45</v>
      </c>
      <c r="S979">
        <v>264.93200000000002</v>
      </c>
      <c r="T979">
        <v>3799.77</v>
      </c>
    </row>
    <row r="980" spans="1:20" x14ac:dyDescent="0.15">
      <c r="A980">
        <v>976</v>
      </c>
      <c r="B980">
        <v>1</v>
      </c>
      <c r="C980">
        <v>-16137.9</v>
      </c>
      <c r="D980">
        <v>-2949.68</v>
      </c>
      <c r="E980">
        <v>91.64</v>
      </c>
      <c r="F980">
        <v>-16137.9</v>
      </c>
      <c r="G980">
        <v>-2949.68</v>
      </c>
      <c r="H980">
        <v>91.64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-7597.18</v>
      </c>
      <c r="P980">
        <v>-2652.88</v>
      </c>
      <c r="Q980">
        <v>-2377.9899999999998</v>
      </c>
      <c r="R980">
        <v>-6836.67</v>
      </c>
      <c r="S980">
        <v>1447.44</v>
      </c>
      <c r="T980">
        <v>3624.49</v>
      </c>
    </row>
    <row r="981" spans="1:20" x14ac:dyDescent="0.15">
      <c r="A981">
        <v>977</v>
      </c>
      <c r="B981">
        <v>0</v>
      </c>
      <c r="C981">
        <v>-16365</v>
      </c>
      <c r="D981">
        <v>-3826.63</v>
      </c>
      <c r="E981">
        <v>694.18899999999996</v>
      </c>
      <c r="F981">
        <v>-16365</v>
      </c>
      <c r="G981">
        <v>-3826.63</v>
      </c>
      <c r="H981">
        <v>694.18899999999996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-7954.37</v>
      </c>
      <c r="P981">
        <v>-2767.34</v>
      </c>
      <c r="Q981">
        <v>-2639.36</v>
      </c>
      <c r="R981">
        <v>-7005.01</v>
      </c>
      <c r="S981">
        <v>2185.41</v>
      </c>
      <c r="T981">
        <v>3466.47</v>
      </c>
    </row>
    <row r="982" spans="1:20" x14ac:dyDescent="0.15">
      <c r="A982">
        <v>978</v>
      </c>
      <c r="B982">
        <v>1</v>
      </c>
      <c r="C982">
        <v>-15833.4</v>
      </c>
      <c r="D982">
        <v>-2470.4299999999998</v>
      </c>
      <c r="E982">
        <v>676.19600000000003</v>
      </c>
      <c r="F982">
        <v>-15833.4</v>
      </c>
      <c r="G982">
        <v>-2470.4299999999998</v>
      </c>
      <c r="H982">
        <v>676.19600000000003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-7995.8</v>
      </c>
      <c r="P982">
        <v>-2763.35</v>
      </c>
      <c r="Q982">
        <v>-3486.85</v>
      </c>
      <c r="R982">
        <v>-7607.56</v>
      </c>
      <c r="S982">
        <v>2454.29</v>
      </c>
      <c r="T982">
        <v>3352.93</v>
      </c>
    </row>
    <row r="983" spans="1:20" x14ac:dyDescent="0.15">
      <c r="A983">
        <v>979</v>
      </c>
      <c r="B983">
        <v>0</v>
      </c>
      <c r="C983">
        <v>-14188.4</v>
      </c>
      <c r="D983">
        <v>-124.26900000000001</v>
      </c>
      <c r="E983">
        <v>34.1355</v>
      </c>
      <c r="F983">
        <v>-14188.4</v>
      </c>
      <c r="G983">
        <v>-124.26900000000001</v>
      </c>
      <c r="H983">
        <v>34.1355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-8173.76</v>
      </c>
      <c r="P983">
        <v>-2767.34</v>
      </c>
      <c r="Q983">
        <v>-3994.06</v>
      </c>
      <c r="R983">
        <v>-8145.69</v>
      </c>
      <c r="S983">
        <v>2444.3200000000002</v>
      </c>
      <c r="T983">
        <v>3340.66</v>
      </c>
    </row>
    <row r="984" spans="1:20" x14ac:dyDescent="0.15">
      <c r="A984">
        <v>980</v>
      </c>
      <c r="B984">
        <v>1</v>
      </c>
      <c r="C984">
        <v>-11494</v>
      </c>
      <c r="D984">
        <v>2245.6799999999998</v>
      </c>
      <c r="E984">
        <v>-254.28800000000001</v>
      </c>
      <c r="F984">
        <v>-11494</v>
      </c>
      <c r="G984">
        <v>2245.6799999999998</v>
      </c>
      <c r="H984">
        <v>-254.28800000000001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-8311.84</v>
      </c>
      <c r="P984">
        <v>-2798.94</v>
      </c>
      <c r="Q984">
        <v>-3845.55</v>
      </c>
      <c r="R984">
        <v>-8491.26</v>
      </c>
      <c r="S984">
        <v>2320.8200000000002</v>
      </c>
      <c r="T984">
        <v>3402.41</v>
      </c>
    </row>
    <row r="985" spans="1:20" x14ac:dyDescent="0.15">
      <c r="A985">
        <v>981</v>
      </c>
      <c r="B985">
        <v>0</v>
      </c>
      <c r="C985">
        <v>-8644.9699999999993</v>
      </c>
      <c r="D985">
        <v>3449.6</v>
      </c>
      <c r="E985">
        <v>96.673100000000005</v>
      </c>
      <c r="F985">
        <v>-8644.9699999999993</v>
      </c>
      <c r="G985">
        <v>3449.6</v>
      </c>
      <c r="H985">
        <v>96.673100000000005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-8116.06</v>
      </c>
      <c r="P985">
        <v>-2812.75</v>
      </c>
      <c r="Q985">
        <v>-3345.7</v>
      </c>
      <c r="R985">
        <v>-8634.32</v>
      </c>
      <c r="S985">
        <v>2140.5500000000002</v>
      </c>
      <c r="T985">
        <v>3414.68</v>
      </c>
    </row>
    <row r="986" spans="1:20" x14ac:dyDescent="0.15">
      <c r="A986">
        <v>982</v>
      </c>
      <c r="B986">
        <v>1</v>
      </c>
      <c r="C986">
        <v>-6549.29</v>
      </c>
      <c r="D986">
        <v>3963.18</v>
      </c>
      <c r="E986">
        <v>667.01</v>
      </c>
      <c r="F986">
        <v>-6549.29</v>
      </c>
      <c r="G986">
        <v>3963.18</v>
      </c>
      <c r="H986">
        <v>667.01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-7697.22</v>
      </c>
      <c r="P986">
        <v>-2705.96</v>
      </c>
      <c r="Q986">
        <v>-2812.42</v>
      </c>
      <c r="R986">
        <v>-8584.84</v>
      </c>
      <c r="S986">
        <v>1965.27</v>
      </c>
      <c r="T986">
        <v>3308.43</v>
      </c>
    </row>
    <row r="987" spans="1:20" x14ac:dyDescent="0.15">
      <c r="A987">
        <v>983</v>
      </c>
      <c r="B987">
        <v>0</v>
      </c>
      <c r="C987">
        <v>-4961.79</v>
      </c>
      <c r="D987">
        <v>4476.75</v>
      </c>
      <c r="E987">
        <v>908.61300000000006</v>
      </c>
      <c r="F987">
        <v>-4961.79</v>
      </c>
      <c r="G987">
        <v>4476.75</v>
      </c>
      <c r="H987">
        <v>908.61300000000006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-7294.35</v>
      </c>
      <c r="P987">
        <v>-2605.33</v>
      </c>
      <c r="Q987">
        <v>-2449.13</v>
      </c>
      <c r="R987">
        <v>-8466.32</v>
      </c>
      <c r="S987">
        <v>1762.75</v>
      </c>
      <c r="T987">
        <v>3239.4</v>
      </c>
    </row>
    <row r="988" spans="1:20" x14ac:dyDescent="0.15">
      <c r="A988">
        <v>984</v>
      </c>
      <c r="B988">
        <v>1</v>
      </c>
      <c r="C988">
        <v>-3171.34</v>
      </c>
      <c r="D988">
        <v>4256.1099999999997</v>
      </c>
      <c r="E988">
        <v>1353.59</v>
      </c>
      <c r="F988">
        <v>-3171.34</v>
      </c>
      <c r="G988">
        <v>4256.1099999999997</v>
      </c>
      <c r="H988">
        <v>1353.59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-6982.3</v>
      </c>
      <c r="P988">
        <v>-2591.52</v>
      </c>
      <c r="Q988">
        <v>-2374.29</v>
      </c>
      <c r="R988">
        <v>-8281.06</v>
      </c>
      <c r="S988">
        <v>1547.96</v>
      </c>
      <c r="T988">
        <v>3261.65</v>
      </c>
    </row>
    <row r="989" spans="1:20" x14ac:dyDescent="0.15">
      <c r="A989">
        <v>985</v>
      </c>
      <c r="B989">
        <v>0</v>
      </c>
      <c r="C989">
        <v>-1468.05</v>
      </c>
      <c r="D989">
        <v>3466</v>
      </c>
      <c r="E989">
        <v>2076.9499999999998</v>
      </c>
      <c r="F989">
        <v>-1468.05</v>
      </c>
      <c r="G989">
        <v>3466</v>
      </c>
      <c r="H989">
        <v>2076.9499999999998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-6751.26</v>
      </c>
      <c r="P989">
        <v>-2573.7199999999998</v>
      </c>
      <c r="Q989">
        <v>-2544.3000000000002</v>
      </c>
      <c r="R989">
        <v>-7999.52</v>
      </c>
      <c r="S989">
        <v>1261.44</v>
      </c>
      <c r="T989">
        <v>3278.91</v>
      </c>
    </row>
    <row r="990" spans="1:20" x14ac:dyDescent="0.15">
      <c r="A990">
        <v>986</v>
      </c>
      <c r="B990">
        <v>1</v>
      </c>
      <c r="C990">
        <v>-718.35199999999998</v>
      </c>
      <c r="D990">
        <v>4077.65</v>
      </c>
      <c r="E990">
        <v>1502.54</v>
      </c>
      <c r="F990">
        <v>-718.35199999999998</v>
      </c>
      <c r="G990">
        <v>4077.65</v>
      </c>
      <c r="H990">
        <v>1502.54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-6579.43</v>
      </c>
      <c r="P990">
        <v>-2542.12</v>
      </c>
      <c r="Q990">
        <v>-2690.33</v>
      </c>
      <c r="R990">
        <v>-7794.73</v>
      </c>
      <c r="S990">
        <v>950.38599999999997</v>
      </c>
      <c r="T990">
        <v>3323.41</v>
      </c>
    </row>
    <row r="991" spans="1:20" x14ac:dyDescent="0.15">
      <c r="A991">
        <v>987</v>
      </c>
      <c r="B991">
        <v>0</v>
      </c>
      <c r="C991">
        <v>-765.58500000000004</v>
      </c>
      <c r="D991">
        <v>6532.92</v>
      </c>
      <c r="E991">
        <v>-683.46100000000001</v>
      </c>
      <c r="F991">
        <v>-765.58500000000004</v>
      </c>
      <c r="G991">
        <v>6532.92</v>
      </c>
      <c r="H991">
        <v>-683.46100000000001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-6457.01</v>
      </c>
      <c r="P991">
        <v>-2510.5100000000002</v>
      </c>
      <c r="Q991">
        <v>-2664.54</v>
      </c>
      <c r="R991">
        <v>-7765.22</v>
      </c>
      <c r="S991">
        <v>696.09799999999996</v>
      </c>
      <c r="T991">
        <v>3335.67</v>
      </c>
    </row>
    <row r="992" spans="1:20" x14ac:dyDescent="0.15">
      <c r="A992">
        <v>988</v>
      </c>
      <c r="B992">
        <v>1</v>
      </c>
      <c r="C992">
        <v>-1247.3900000000001</v>
      </c>
      <c r="D992">
        <v>8529.0300000000007</v>
      </c>
      <c r="E992">
        <v>-2858.05</v>
      </c>
      <c r="F992">
        <v>-1247.3900000000001</v>
      </c>
      <c r="G992">
        <v>8529.0300000000007</v>
      </c>
      <c r="H992">
        <v>-2858.05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-6308.79</v>
      </c>
      <c r="P992">
        <v>-2496.71</v>
      </c>
      <c r="Q992">
        <v>-2587.52</v>
      </c>
      <c r="R992">
        <v>-7760.22</v>
      </c>
      <c r="S992">
        <v>436.81299999999999</v>
      </c>
      <c r="T992">
        <v>3251.66</v>
      </c>
    </row>
    <row r="993" spans="1:20" x14ac:dyDescent="0.15">
      <c r="A993">
        <v>989</v>
      </c>
      <c r="B993">
        <v>0</v>
      </c>
      <c r="C993">
        <v>-2097</v>
      </c>
      <c r="D993">
        <v>8601.58</v>
      </c>
      <c r="E993">
        <v>-3701.21</v>
      </c>
      <c r="F993">
        <v>-2097</v>
      </c>
      <c r="G993">
        <v>8601.58</v>
      </c>
      <c r="H993">
        <v>-3701.21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-6065.76</v>
      </c>
      <c r="P993">
        <v>-2478.91</v>
      </c>
      <c r="Q993">
        <v>-2524.3200000000002</v>
      </c>
      <c r="R993">
        <v>-7742.97</v>
      </c>
      <c r="S993">
        <v>71.264099999999999</v>
      </c>
      <c r="T993">
        <v>3044.13</v>
      </c>
    </row>
    <row r="994" spans="1:20" x14ac:dyDescent="0.15">
      <c r="A994">
        <v>990</v>
      </c>
      <c r="B994">
        <v>1</v>
      </c>
      <c r="C994">
        <v>-3084.64</v>
      </c>
      <c r="D994">
        <v>7032.62</v>
      </c>
      <c r="E994">
        <v>-3508.19</v>
      </c>
      <c r="F994">
        <v>-3084.64</v>
      </c>
      <c r="G994">
        <v>7032.62</v>
      </c>
      <c r="H994">
        <v>-3508.19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-5763.52</v>
      </c>
      <c r="P994">
        <v>-2465.11</v>
      </c>
      <c r="Q994">
        <v>-2496.71</v>
      </c>
      <c r="R994">
        <v>-7698.46</v>
      </c>
      <c r="S994">
        <v>-341.04500000000002</v>
      </c>
      <c r="T994">
        <v>2834.35</v>
      </c>
    </row>
    <row r="995" spans="1:20" x14ac:dyDescent="0.15">
      <c r="A995">
        <v>991</v>
      </c>
      <c r="B995">
        <v>0</v>
      </c>
      <c r="C995">
        <v>-3515.94</v>
      </c>
      <c r="D995">
        <v>4014.17</v>
      </c>
      <c r="E995">
        <v>-3006.86</v>
      </c>
      <c r="F995">
        <v>-3515.94</v>
      </c>
      <c r="G995">
        <v>4014.17</v>
      </c>
      <c r="H995">
        <v>-3006.86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-5483.08</v>
      </c>
      <c r="P995">
        <v>-2465.11</v>
      </c>
      <c r="Q995">
        <v>-2496.71</v>
      </c>
      <c r="R995">
        <v>-7597.2</v>
      </c>
      <c r="S995">
        <v>-691.59299999999996</v>
      </c>
      <c r="T995">
        <v>2609.5700000000002</v>
      </c>
    </row>
    <row r="996" spans="1:20" x14ac:dyDescent="0.15">
      <c r="A996">
        <v>992</v>
      </c>
      <c r="B996">
        <v>1</v>
      </c>
      <c r="C996">
        <v>-3560.45</v>
      </c>
      <c r="D996">
        <v>1452.86</v>
      </c>
      <c r="E996">
        <v>-2876.62</v>
      </c>
      <c r="F996">
        <v>-3560.45</v>
      </c>
      <c r="G996">
        <v>1452.86</v>
      </c>
      <c r="H996">
        <v>-2876.62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-5301.46</v>
      </c>
      <c r="P996">
        <v>-2465.11</v>
      </c>
      <c r="Q996">
        <v>-2478.91</v>
      </c>
      <c r="R996">
        <v>-7434.17</v>
      </c>
      <c r="S996">
        <v>-918.62099999999998</v>
      </c>
      <c r="T996">
        <v>2355.2800000000002</v>
      </c>
    </row>
    <row r="997" spans="1:20" x14ac:dyDescent="0.15">
      <c r="A997">
        <v>993</v>
      </c>
      <c r="B997">
        <v>0</v>
      </c>
      <c r="C997">
        <v>-3728.48</v>
      </c>
      <c r="D997">
        <v>822.36400000000003</v>
      </c>
      <c r="E997">
        <v>-3296.7</v>
      </c>
      <c r="F997">
        <v>-3728.48</v>
      </c>
      <c r="G997">
        <v>822.36400000000003</v>
      </c>
      <c r="H997">
        <v>-3296.7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-5317.47</v>
      </c>
      <c r="P997">
        <v>-2411.6999999999998</v>
      </c>
      <c r="Q997">
        <v>-2482.91</v>
      </c>
      <c r="R997">
        <v>-7281.15</v>
      </c>
      <c r="S997">
        <v>-1009.88</v>
      </c>
      <c r="T997">
        <v>2118.25</v>
      </c>
    </row>
    <row r="998" spans="1:20" x14ac:dyDescent="0.15">
      <c r="A998">
        <v>994</v>
      </c>
      <c r="B998">
        <v>1</v>
      </c>
      <c r="C998">
        <v>-3898.75</v>
      </c>
      <c r="D998">
        <v>1108.9100000000001</v>
      </c>
      <c r="E998">
        <v>-3466.42</v>
      </c>
      <c r="F998">
        <v>-3898.75</v>
      </c>
      <c r="G998">
        <v>1108.9100000000001</v>
      </c>
      <c r="H998">
        <v>-3466.42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-5586.33</v>
      </c>
      <c r="P998">
        <v>-2281.27</v>
      </c>
      <c r="Q998">
        <v>-2603.54</v>
      </c>
      <c r="R998">
        <v>-7207.15</v>
      </c>
      <c r="S998">
        <v>-1027.1300000000001</v>
      </c>
      <c r="T998">
        <v>1881.22</v>
      </c>
    </row>
    <row r="999" spans="1:20" x14ac:dyDescent="0.15">
      <c r="A999">
        <v>995</v>
      </c>
      <c r="B999">
        <v>0</v>
      </c>
      <c r="C999">
        <v>-3883.72</v>
      </c>
      <c r="D999">
        <v>1664.77</v>
      </c>
      <c r="E999">
        <v>-3197.12</v>
      </c>
      <c r="F999">
        <v>-3883.72</v>
      </c>
      <c r="G999">
        <v>1664.77</v>
      </c>
      <c r="H999">
        <v>-3197.12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-5983.38</v>
      </c>
      <c r="P999">
        <v>-2105.4499999999998</v>
      </c>
      <c r="Q999">
        <v>-2864.39</v>
      </c>
      <c r="R999">
        <v>-7189.9</v>
      </c>
      <c r="S999">
        <v>-938.10299999999995</v>
      </c>
      <c r="T999">
        <v>1644.18</v>
      </c>
    </row>
    <row r="1000" spans="1:20" x14ac:dyDescent="0.15">
      <c r="A1000">
        <v>996</v>
      </c>
      <c r="B1000">
        <v>1</v>
      </c>
      <c r="C1000">
        <v>-3676.18</v>
      </c>
      <c r="D1000">
        <v>2375.87</v>
      </c>
      <c r="E1000">
        <v>-3175.42</v>
      </c>
      <c r="F1000">
        <v>-3676.18</v>
      </c>
      <c r="G1000">
        <v>2375.87</v>
      </c>
      <c r="H1000">
        <v>-3175.42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-6340.83</v>
      </c>
      <c r="P1000">
        <v>-1862.4</v>
      </c>
      <c r="Q1000">
        <v>-3198.24</v>
      </c>
      <c r="R1000">
        <v>-7234.41</v>
      </c>
      <c r="S1000">
        <v>-757.82299999999998</v>
      </c>
      <c r="T1000">
        <v>1451.66</v>
      </c>
    </row>
    <row r="1001" spans="1:20" x14ac:dyDescent="0.15">
      <c r="A1001">
        <v>997</v>
      </c>
      <c r="B1001">
        <v>0</v>
      </c>
      <c r="C1001">
        <v>-3711.25</v>
      </c>
      <c r="D1001">
        <v>3064.72</v>
      </c>
      <c r="E1001">
        <v>-3278.91</v>
      </c>
      <c r="F1001">
        <v>-3711.25</v>
      </c>
      <c r="G1001">
        <v>3064.72</v>
      </c>
      <c r="H1001">
        <v>-3278.91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-6550.03</v>
      </c>
      <c r="P1001">
        <v>-1631.38</v>
      </c>
      <c r="Q1001">
        <v>-3510.27</v>
      </c>
      <c r="R1001">
        <v>-7402.45</v>
      </c>
      <c r="S1001">
        <v>-538.03700000000003</v>
      </c>
      <c r="T1001">
        <v>1315.9</v>
      </c>
    </row>
    <row r="1002" spans="1:20" x14ac:dyDescent="0.15">
      <c r="A1002">
        <v>998</v>
      </c>
      <c r="B1002">
        <v>1</v>
      </c>
      <c r="C1002">
        <v>-4076.82</v>
      </c>
      <c r="D1002">
        <v>3380.18</v>
      </c>
      <c r="E1002">
        <v>-3234.39</v>
      </c>
      <c r="F1002">
        <v>-4076.82</v>
      </c>
      <c r="G1002">
        <v>3380.18</v>
      </c>
      <c r="H1002">
        <v>-3234.39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-6551.8</v>
      </c>
      <c r="P1002">
        <v>-1477.37</v>
      </c>
      <c r="Q1002">
        <v>-3670.07</v>
      </c>
      <c r="R1002">
        <v>-7550.45</v>
      </c>
      <c r="S1002">
        <v>-278.745</v>
      </c>
      <c r="T1002">
        <v>1175.1199999999999</v>
      </c>
    </row>
    <row r="1003" spans="1:20" x14ac:dyDescent="0.15">
      <c r="A1003">
        <v>999</v>
      </c>
      <c r="B1003">
        <v>0</v>
      </c>
      <c r="C1003">
        <v>-4622.68</v>
      </c>
      <c r="D1003">
        <v>3063.54</v>
      </c>
      <c r="E1003">
        <v>-3155.38</v>
      </c>
      <c r="F1003">
        <v>-4622.68</v>
      </c>
      <c r="G1003">
        <v>3063.54</v>
      </c>
      <c r="H1003">
        <v>-3155.38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-6403.57</v>
      </c>
      <c r="P1003">
        <v>-1350.95</v>
      </c>
      <c r="Q1003">
        <v>-3608.63</v>
      </c>
      <c r="R1003">
        <v>-7584.95</v>
      </c>
      <c r="S1003">
        <v>-2.2058800000000001</v>
      </c>
      <c r="T1003">
        <v>1061.6199999999999</v>
      </c>
    </row>
    <row r="1004" spans="1:20" x14ac:dyDescent="0.15">
      <c r="A1004">
        <v>1000</v>
      </c>
      <c r="B1004">
        <v>1</v>
      </c>
      <c r="C1004">
        <v>-5121.21</v>
      </c>
      <c r="D1004">
        <v>2448.69</v>
      </c>
      <c r="E1004">
        <v>-3098.63</v>
      </c>
      <c r="F1004">
        <v>-5121.21</v>
      </c>
      <c r="G1004">
        <v>2448.69</v>
      </c>
      <c r="H1004">
        <v>-3098.63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-6213.94</v>
      </c>
      <c r="P1004">
        <v>-1224.53</v>
      </c>
      <c r="Q1004">
        <v>-3397.18</v>
      </c>
      <c r="R1004">
        <v>-7495.91</v>
      </c>
      <c r="S1004">
        <v>274.33300000000003</v>
      </c>
      <c r="T1004">
        <v>982.60900000000004</v>
      </c>
    </row>
    <row r="1005" spans="1:20" x14ac:dyDescent="0.15">
      <c r="A1005">
        <v>1001</v>
      </c>
      <c r="B1005">
        <v>0</v>
      </c>
      <c r="C1005">
        <v>-5338.18</v>
      </c>
      <c r="D1005">
        <v>2083.73</v>
      </c>
      <c r="E1005">
        <v>-3081.38</v>
      </c>
      <c r="F1005">
        <v>-5338.18</v>
      </c>
      <c r="G1005">
        <v>2083.73</v>
      </c>
      <c r="H1005">
        <v>-3081.38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-6042.12</v>
      </c>
      <c r="P1005">
        <v>-1098.1099999999999</v>
      </c>
      <c r="Q1005">
        <v>-3215.58</v>
      </c>
      <c r="R1005">
        <v>-7337.88</v>
      </c>
      <c r="S1005">
        <v>639.91499999999996</v>
      </c>
      <c r="T1005">
        <v>970.37900000000002</v>
      </c>
    </row>
    <row r="1006" spans="1:20" x14ac:dyDescent="0.15">
      <c r="A1006">
        <v>1002</v>
      </c>
      <c r="B1006">
        <v>1</v>
      </c>
      <c r="C1006">
        <v>-5550.76</v>
      </c>
      <c r="D1006">
        <v>1836.66</v>
      </c>
      <c r="E1006">
        <v>-3214.95</v>
      </c>
      <c r="F1006">
        <v>-5550.76</v>
      </c>
      <c r="G1006">
        <v>1836.66</v>
      </c>
      <c r="H1006">
        <v>-3214.95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-5937.53</v>
      </c>
      <c r="P1006">
        <v>-989.50300000000004</v>
      </c>
      <c r="Q1006">
        <v>-3196.01</v>
      </c>
      <c r="R1006">
        <v>-7179.86</v>
      </c>
      <c r="S1006">
        <v>963.17100000000005</v>
      </c>
      <c r="T1006">
        <v>1009.88</v>
      </c>
    </row>
    <row r="1007" spans="1:20" x14ac:dyDescent="0.15">
      <c r="A1007">
        <v>1003</v>
      </c>
      <c r="B1007">
        <v>0</v>
      </c>
      <c r="C1007">
        <v>-5978.11</v>
      </c>
      <c r="D1007">
        <v>1364.78</v>
      </c>
      <c r="E1007">
        <v>-3318.41</v>
      </c>
      <c r="F1007">
        <v>-5978.11</v>
      </c>
      <c r="G1007">
        <v>1364.78</v>
      </c>
      <c r="H1007">
        <v>-3318.41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-5927.75</v>
      </c>
      <c r="P1007">
        <v>-948.11800000000005</v>
      </c>
      <c r="Q1007">
        <v>-3277.03</v>
      </c>
      <c r="R1007">
        <v>-7110.89</v>
      </c>
      <c r="S1007">
        <v>1088.9000000000001</v>
      </c>
      <c r="T1007">
        <v>1027.1300000000001</v>
      </c>
    </row>
    <row r="1008" spans="1:20" x14ac:dyDescent="0.15">
      <c r="A1008">
        <v>1004</v>
      </c>
      <c r="B1008">
        <v>1</v>
      </c>
      <c r="C1008">
        <v>-6536.21</v>
      </c>
      <c r="D1008">
        <v>638.62400000000002</v>
      </c>
      <c r="E1008">
        <v>-3118.05</v>
      </c>
      <c r="F1008">
        <v>-6536.21</v>
      </c>
      <c r="G1008">
        <v>638.62400000000002</v>
      </c>
      <c r="H1008">
        <v>-3118.05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-5959.35</v>
      </c>
      <c r="P1008">
        <v>-930.30799999999999</v>
      </c>
      <c r="Q1008">
        <v>-3389.65</v>
      </c>
      <c r="R1008">
        <v>-7155.41</v>
      </c>
      <c r="S1008">
        <v>1106.1400000000001</v>
      </c>
      <c r="T1008">
        <v>982.60299999999995</v>
      </c>
    </row>
    <row r="1009" spans="1:20" x14ac:dyDescent="0.15">
      <c r="A1009">
        <v>1005</v>
      </c>
      <c r="B1009">
        <v>0</v>
      </c>
      <c r="C1009">
        <v>-7084.27</v>
      </c>
      <c r="D1009">
        <v>-213.25700000000001</v>
      </c>
      <c r="E1009">
        <v>-2829.29</v>
      </c>
      <c r="F1009">
        <v>-7084.27</v>
      </c>
      <c r="G1009">
        <v>-213.25700000000001</v>
      </c>
      <c r="H1009">
        <v>-2829.29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-5937.52</v>
      </c>
      <c r="P1009">
        <v>-898.70399999999995</v>
      </c>
      <c r="Q1009">
        <v>-3444.83</v>
      </c>
      <c r="R1009">
        <v>-7301.21</v>
      </c>
      <c r="S1009">
        <v>1039.3499999999999</v>
      </c>
      <c r="T1009">
        <v>925.85500000000002</v>
      </c>
    </row>
    <row r="1010" spans="1:20" x14ac:dyDescent="0.15">
      <c r="A1010">
        <v>1006</v>
      </c>
      <c r="B1010">
        <v>1</v>
      </c>
      <c r="C1010">
        <v>-7486.52</v>
      </c>
      <c r="D1010">
        <v>-859.74099999999999</v>
      </c>
      <c r="E1010">
        <v>-2681.31</v>
      </c>
      <c r="F1010">
        <v>-7486.52</v>
      </c>
      <c r="G1010">
        <v>-859.74099999999999</v>
      </c>
      <c r="H1010">
        <v>-2681.31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-5856.5</v>
      </c>
      <c r="P1010">
        <v>-920.53300000000002</v>
      </c>
      <c r="Q1010">
        <v>-3337.96</v>
      </c>
      <c r="R1010">
        <v>-7431.95</v>
      </c>
      <c r="S1010">
        <v>920.83100000000002</v>
      </c>
      <c r="T1010">
        <v>908.61300000000006</v>
      </c>
    </row>
    <row r="1011" spans="1:20" x14ac:dyDescent="0.15">
      <c r="A1011">
        <v>1007</v>
      </c>
      <c r="B1011">
        <v>0</v>
      </c>
      <c r="C1011">
        <v>-7913.89</v>
      </c>
      <c r="D1011">
        <v>-1267.01</v>
      </c>
      <c r="E1011">
        <v>-2691.36</v>
      </c>
      <c r="F1011">
        <v>-7913.89</v>
      </c>
      <c r="G1011">
        <v>-1267.01</v>
      </c>
      <c r="H1011">
        <v>-2691.36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-5815.13</v>
      </c>
      <c r="P1011">
        <v>-983.74199999999996</v>
      </c>
      <c r="Q1011">
        <v>-3166.15</v>
      </c>
      <c r="R1011">
        <v>-7533.23</v>
      </c>
      <c r="S1011">
        <v>780.05</v>
      </c>
      <c r="T1011">
        <v>886.34900000000005</v>
      </c>
    </row>
    <row r="1012" spans="1:20" x14ac:dyDescent="0.15">
      <c r="A1012">
        <v>1008</v>
      </c>
      <c r="B1012">
        <v>1</v>
      </c>
      <c r="C1012">
        <v>-3551.36</v>
      </c>
      <c r="D1012">
        <v>-620.62599999999998</v>
      </c>
      <c r="E1012">
        <v>-1189.53</v>
      </c>
      <c r="F1012">
        <v>-3551.36</v>
      </c>
      <c r="G1012">
        <v>-620.62599999999998</v>
      </c>
      <c r="H1012">
        <v>-1189.53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-5832.94</v>
      </c>
      <c r="P1012">
        <v>-1100.3900000000001</v>
      </c>
      <c r="Q1012">
        <v>-3043.75</v>
      </c>
      <c r="R1012">
        <v>-7607.21</v>
      </c>
      <c r="S1012">
        <v>532.96600000000001</v>
      </c>
      <c r="T1012">
        <v>869.10799999999995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-5917.98</v>
      </c>
      <c r="P1013">
        <v>-1240.5999999999999</v>
      </c>
      <c r="Q1013">
        <v>-3038</v>
      </c>
      <c r="R1013">
        <v>-7713.52</v>
      </c>
      <c r="S1013">
        <v>239.18700000000001</v>
      </c>
      <c r="T1013">
        <v>846.84199999999998</v>
      </c>
    </row>
    <row r="1014" spans="1:20" x14ac:dyDescent="0.15">
      <c r="A1014">
        <v>1010</v>
      </c>
      <c r="B1014">
        <v>1</v>
      </c>
      <c r="C1014">
        <v>-5388.54</v>
      </c>
      <c r="D1014">
        <v>-1269.2</v>
      </c>
      <c r="E1014">
        <v>-868.40099999999995</v>
      </c>
      <c r="F1014">
        <v>-5388.54</v>
      </c>
      <c r="G1014">
        <v>-1269.2</v>
      </c>
      <c r="H1014">
        <v>-868.40099999999995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-6062.21</v>
      </c>
      <c r="P1014">
        <v>-1349.2</v>
      </c>
      <c r="Q1014">
        <v>-3136.84</v>
      </c>
      <c r="R1014">
        <v>-7849.27</v>
      </c>
      <c r="S1014">
        <v>29.448</v>
      </c>
      <c r="T1014">
        <v>762.803</v>
      </c>
    </row>
    <row r="1015" spans="1:20" x14ac:dyDescent="0.15">
      <c r="A1015">
        <v>1011</v>
      </c>
      <c r="B1015">
        <v>0</v>
      </c>
      <c r="C1015">
        <v>-9894.2000000000007</v>
      </c>
      <c r="D1015">
        <v>-2363.12</v>
      </c>
      <c r="E1015">
        <v>-1095.3399999999999</v>
      </c>
      <c r="F1015">
        <v>-9894.2000000000007</v>
      </c>
      <c r="G1015">
        <v>-2363.12</v>
      </c>
      <c r="H1015">
        <v>-1095.3399999999999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-6184.61</v>
      </c>
      <c r="P1015">
        <v>-1461.83</v>
      </c>
      <c r="Q1015">
        <v>-3281.07</v>
      </c>
      <c r="R1015">
        <v>-7967.79</v>
      </c>
      <c r="S1015">
        <v>-61.772300000000001</v>
      </c>
      <c r="T1015">
        <v>644.28700000000003</v>
      </c>
    </row>
    <row r="1016" spans="1:20" x14ac:dyDescent="0.15">
      <c r="A1016">
        <v>1012</v>
      </c>
      <c r="B1016">
        <v>1</v>
      </c>
      <c r="C1016">
        <v>-10509.1</v>
      </c>
      <c r="D1016">
        <v>-2427.04</v>
      </c>
      <c r="E1016">
        <v>-60.283499999999997</v>
      </c>
      <c r="F1016">
        <v>-10509.1</v>
      </c>
      <c r="G1016">
        <v>-2427.04</v>
      </c>
      <c r="H1016">
        <v>-60.283499999999997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-6261.61</v>
      </c>
      <c r="P1016">
        <v>-1552.62</v>
      </c>
      <c r="Q1016">
        <v>-3350.02</v>
      </c>
      <c r="R1016">
        <v>-8108.57</v>
      </c>
      <c r="S1016">
        <v>-79.009900000000002</v>
      </c>
      <c r="T1016">
        <v>481.23399999999998</v>
      </c>
    </row>
    <row r="1017" spans="1:20" x14ac:dyDescent="0.15">
      <c r="A1017">
        <v>1013</v>
      </c>
      <c r="B1017">
        <v>0</v>
      </c>
      <c r="C1017">
        <v>-11141.1</v>
      </c>
      <c r="D1017">
        <v>-2387.5300000000002</v>
      </c>
      <c r="E1017">
        <v>1231.2</v>
      </c>
      <c r="F1017">
        <v>-11141.1</v>
      </c>
      <c r="G1017">
        <v>-2387.5300000000002</v>
      </c>
      <c r="H1017">
        <v>1231.2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-6307</v>
      </c>
      <c r="P1017">
        <v>-1580.2</v>
      </c>
      <c r="Q1017">
        <v>-3314.39</v>
      </c>
      <c r="R1017">
        <v>-8222.06</v>
      </c>
      <c r="S1017">
        <v>-34.472299999999997</v>
      </c>
      <c r="T1017">
        <v>372.78100000000001</v>
      </c>
    </row>
    <row r="1018" spans="1:20" x14ac:dyDescent="0.15">
      <c r="A1018">
        <v>1014</v>
      </c>
      <c r="B1018">
        <v>1</v>
      </c>
      <c r="C1018">
        <v>-11951.4</v>
      </c>
      <c r="D1018">
        <v>-2526.1799999999998</v>
      </c>
      <c r="E1018">
        <v>2396.23</v>
      </c>
      <c r="F1018">
        <v>-11951.4</v>
      </c>
      <c r="G1018">
        <v>-2526.1799999999998</v>
      </c>
      <c r="H1018">
        <v>2396.23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-6302.97</v>
      </c>
      <c r="P1018">
        <v>-1544.57</v>
      </c>
      <c r="Q1018">
        <v>-3251.18</v>
      </c>
      <c r="R1018">
        <v>-8323.34</v>
      </c>
      <c r="S1018">
        <v>89.077799999999996</v>
      </c>
      <c r="T1018">
        <v>266.46699999999998</v>
      </c>
    </row>
    <row r="1019" spans="1:20" x14ac:dyDescent="0.15">
      <c r="A1019">
        <v>1015</v>
      </c>
      <c r="B1019">
        <v>0</v>
      </c>
      <c r="C1019">
        <v>-13189</v>
      </c>
      <c r="D1019">
        <v>-2669.1</v>
      </c>
      <c r="E1019">
        <v>3401.11</v>
      </c>
      <c r="F1019">
        <v>-13189</v>
      </c>
      <c r="G1019">
        <v>-2669.1</v>
      </c>
      <c r="H1019">
        <v>3401.11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-6342.63</v>
      </c>
      <c r="P1019">
        <v>-1481.36</v>
      </c>
      <c r="Q1019">
        <v>-3223.6</v>
      </c>
      <c r="R1019">
        <v>-8352.77</v>
      </c>
      <c r="S1019">
        <v>336.18099999999998</v>
      </c>
      <c r="T1019">
        <v>130.714</v>
      </c>
    </row>
    <row r="1020" spans="1:20" x14ac:dyDescent="0.15">
      <c r="A1020">
        <v>1016</v>
      </c>
      <c r="B1020">
        <v>1</v>
      </c>
      <c r="C1020">
        <v>-14806.6</v>
      </c>
      <c r="D1020">
        <v>-2819.96</v>
      </c>
      <c r="E1020">
        <v>4433.29</v>
      </c>
      <c r="F1020">
        <v>-14806.6</v>
      </c>
      <c r="G1020">
        <v>-2819.96</v>
      </c>
      <c r="H1020">
        <v>4433.29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-6384</v>
      </c>
      <c r="P1020">
        <v>-1418.15</v>
      </c>
      <c r="Q1020">
        <v>-3294.87</v>
      </c>
      <c r="R1020">
        <v>-8268.73</v>
      </c>
      <c r="S1020">
        <v>629.95500000000004</v>
      </c>
      <c r="T1020">
        <v>12.1974</v>
      </c>
    </row>
    <row r="1021" spans="1:20" x14ac:dyDescent="0.15">
      <c r="A1021">
        <v>1017</v>
      </c>
      <c r="B1021">
        <v>0</v>
      </c>
      <c r="C1021">
        <v>-16700.8</v>
      </c>
      <c r="D1021">
        <v>-3168.35</v>
      </c>
      <c r="E1021">
        <v>5678.11</v>
      </c>
      <c r="F1021">
        <v>-16700.8</v>
      </c>
      <c r="G1021">
        <v>-3168.35</v>
      </c>
      <c r="H1021">
        <v>5678.11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-6384</v>
      </c>
      <c r="P1021">
        <v>-1354.94</v>
      </c>
      <c r="Q1021">
        <v>-3385.65</v>
      </c>
      <c r="R1021">
        <v>-8172.48</v>
      </c>
      <c r="S1021">
        <v>884.22299999999996</v>
      </c>
      <c r="T1021">
        <v>-61.776400000000002</v>
      </c>
    </row>
    <row r="1022" spans="1:20" x14ac:dyDescent="0.15">
      <c r="A1022">
        <v>1018</v>
      </c>
      <c r="B1022">
        <v>1</v>
      </c>
      <c r="C1022">
        <v>-7668.58</v>
      </c>
      <c r="D1022">
        <v>-1464.79</v>
      </c>
      <c r="E1022">
        <v>2740.01</v>
      </c>
      <c r="F1022">
        <v>-7668.58</v>
      </c>
      <c r="G1022">
        <v>-1464.79</v>
      </c>
      <c r="H1022">
        <v>2740.01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-6366.18</v>
      </c>
      <c r="P1022">
        <v>-1273.9100000000001</v>
      </c>
      <c r="Q1022">
        <v>-3413.23</v>
      </c>
      <c r="R1022">
        <v>-8026.65</v>
      </c>
      <c r="S1022">
        <v>1143.53</v>
      </c>
      <c r="T1022">
        <v>-56.737699999999997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-6298.94</v>
      </c>
      <c r="P1023">
        <v>-1196.92</v>
      </c>
      <c r="Q1023">
        <v>-3359.77</v>
      </c>
      <c r="R1023">
        <v>-7851.4</v>
      </c>
      <c r="S1023">
        <v>1286.43</v>
      </c>
      <c r="T1023">
        <v>5.0407400000000004</v>
      </c>
    </row>
    <row r="1024" spans="1:20" x14ac:dyDescent="0.15">
      <c r="A1024">
        <v>1020</v>
      </c>
      <c r="B1024">
        <v>1</v>
      </c>
      <c r="C1024">
        <v>-11381.8</v>
      </c>
      <c r="D1024">
        <v>-2316.44</v>
      </c>
      <c r="E1024">
        <v>6615.23</v>
      </c>
      <c r="F1024">
        <v>-11381.8</v>
      </c>
      <c r="G1024">
        <v>-2316.44</v>
      </c>
      <c r="H1024">
        <v>6615.23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-6186.31</v>
      </c>
      <c r="P1024">
        <v>-1151.53</v>
      </c>
      <c r="Q1024">
        <v>-3247.14</v>
      </c>
      <c r="R1024">
        <v>-7671.1</v>
      </c>
      <c r="S1024">
        <v>1370.48</v>
      </c>
      <c r="T1024">
        <v>84.051900000000003</v>
      </c>
    </row>
    <row r="1025" spans="1:20" x14ac:dyDescent="0.15">
      <c r="A1025">
        <v>1021</v>
      </c>
      <c r="B1025">
        <v>0</v>
      </c>
      <c r="C1025">
        <v>-20187</v>
      </c>
      <c r="D1025">
        <v>-5266.77</v>
      </c>
      <c r="E1025">
        <v>13024.9</v>
      </c>
      <c r="F1025">
        <v>-20187</v>
      </c>
      <c r="G1025">
        <v>-5266.77</v>
      </c>
      <c r="H1025">
        <v>13024.9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-6113.35</v>
      </c>
      <c r="P1025">
        <v>-1155.56</v>
      </c>
      <c r="Q1025">
        <v>-3156.36</v>
      </c>
      <c r="R1025">
        <v>-7473.58</v>
      </c>
      <c r="S1025">
        <v>1422.18</v>
      </c>
      <c r="T1025">
        <v>207.61199999999999</v>
      </c>
    </row>
    <row r="1026" spans="1:20" x14ac:dyDescent="0.15">
      <c r="A1026">
        <v>1022</v>
      </c>
      <c r="B1026">
        <v>1</v>
      </c>
      <c r="C1026">
        <v>-20187</v>
      </c>
      <c r="D1026">
        <v>-7165.14</v>
      </c>
      <c r="E1026">
        <v>15962.2</v>
      </c>
      <c r="F1026">
        <v>-20187</v>
      </c>
      <c r="G1026">
        <v>-7165.14</v>
      </c>
      <c r="H1026">
        <v>15962.2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-6135.2</v>
      </c>
      <c r="P1026">
        <v>-1204.99</v>
      </c>
      <c r="Q1026">
        <v>-3128.79</v>
      </c>
      <c r="R1026">
        <v>-3222.03</v>
      </c>
      <c r="S1026">
        <v>620.28300000000002</v>
      </c>
      <c r="T1026">
        <v>120.611</v>
      </c>
    </row>
    <row r="1027" spans="1:20" x14ac:dyDescent="0.15">
      <c r="A1027">
        <v>1023</v>
      </c>
      <c r="B1027">
        <v>0</v>
      </c>
      <c r="C1027">
        <v>-20187</v>
      </c>
      <c r="D1027">
        <v>-11593.7</v>
      </c>
      <c r="E1027">
        <v>16993.400000000001</v>
      </c>
      <c r="F1027">
        <v>-20187</v>
      </c>
      <c r="G1027">
        <v>-11593.7</v>
      </c>
      <c r="H1027">
        <v>16993.400000000001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-6216.23</v>
      </c>
      <c r="P1027">
        <v>-1286.02</v>
      </c>
      <c r="Q1027">
        <v>-3164.43</v>
      </c>
      <c r="R1027">
        <v>0</v>
      </c>
      <c r="S1027">
        <v>0</v>
      </c>
      <c r="T1027">
        <v>0</v>
      </c>
    </row>
    <row r="1028" spans="1:20" x14ac:dyDescent="0.15">
      <c r="A1028">
        <v>1024</v>
      </c>
      <c r="B1028">
        <v>1</v>
      </c>
      <c r="C1028">
        <v>-20187</v>
      </c>
      <c r="D1028">
        <v>-15845</v>
      </c>
      <c r="E1028">
        <v>15851.9</v>
      </c>
      <c r="F1028">
        <v>-20187</v>
      </c>
      <c r="G1028">
        <v>-15845</v>
      </c>
      <c r="H1028">
        <v>15851.9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-6328.87</v>
      </c>
      <c r="P1028">
        <v>-1363.01</v>
      </c>
      <c r="Q1028">
        <v>-3263.28</v>
      </c>
      <c r="R1028">
        <v>-4009.72</v>
      </c>
      <c r="S1028">
        <v>1002.43</v>
      </c>
      <c r="T1028">
        <v>378.69600000000003</v>
      </c>
    </row>
    <row r="1029" spans="1:20" x14ac:dyDescent="0.15">
      <c r="A1029">
        <v>1025</v>
      </c>
      <c r="B1029">
        <v>0</v>
      </c>
      <c r="C1029">
        <v>-20187</v>
      </c>
      <c r="D1029">
        <v>-18395.599999999999</v>
      </c>
      <c r="E1029">
        <v>14736.5</v>
      </c>
      <c r="F1029">
        <v>-20187</v>
      </c>
      <c r="G1029">
        <v>-18395.599999999999</v>
      </c>
      <c r="H1029">
        <v>14736.5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-6366.18</v>
      </c>
      <c r="P1029">
        <v>-1390.57</v>
      </c>
      <c r="Q1029">
        <v>-3354.06</v>
      </c>
      <c r="R1029">
        <v>-7110.89</v>
      </c>
      <c r="S1029">
        <v>1866.83</v>
      </c>
      <c r="T1029">
        <v>716.13800000000003</v>
      </c>
    </row>
    <row r="1030" spans="1:20" x14ac:dyDescent="0.15">
      <c r="A1030">
        <v>1026</v>
      </c>
      <c r="B1030">
        <v>1</v>
      </c>
      <c r="C1030">
        <v>-18805.8</v>
      </c>
      <c r="D1030">
        <v>-19849.599999999999</v>
      </c>
      <c r="E1030">
        <v>11956.6</v>
      </c>
      <c r="F1030">
        <v>-18805.8</v>
      </c>
      <c r="G1030">
        <v>-19849.599999999999</v>
      </c>
      <c r="H1030">
        <v>11956.6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-6138.53</v>
      </c>
      <c r="P1030">
        <v>-1354.93</v>
      </c>
      <c r="Q1030">
        <v>-3399.44</v>
      </c>
      <c r="R1030">
        <v>-7110.89</v>
      </c>
      <c r="S1030">
        <v>1958.02</v>
      </c>
      <c r="T1030">
        <v>817.42600000000004</v>
      </c>
    </row>
    <row r="1031" spans="1:20" x14ac:dyDescent="0.15">
      <c r="A1031">
        <v>1027</v>
      </c>
      <c r="B1031">
        <v>0</v>
      </c>
      <c r="C1031">
        <v>-15108.9</v>
      </c>
      <c r="D1031">
        <v>-20152.599999999999</v>
      </c>
      <c r="E1031">
        <v>6392.79</v>
      </c>
      <c r="F1031">
        <v>-15108.9</v>
      </c>
      <c r="G1031">
        <v>-20152.599999999999</v>
      </c>
      <c r="H1031">
        <v>6392.79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-5866.21</v>
      </c>
      <c r="P1031">
        <v>-1273.9000000000001</v>
      </c>
      <c r="Q1031">
        <v>-3288.47</v>
      </c>
      <c r="R1031">
        <v>-7266.83</v>
      </c>
      <c r="S1031">
        <v>1819.3</v>
      </c>
      <c r="T1031">
        <v>1002.78</v>
      </c>
    </row>
    <row r="1032" spans="1:20" x14ac:dyDescent="0.15">
      <c r="A1032">
        <v>1028</v>
      </c>
      <c r="B1032">
        <v>1</v>
      </c>
      <c r="C1032">
        <v>-11538.9</v>
      </c>
      <c r="D1032">
        <v>-20187</v>
      </c>
      <c r="E1032">
        <v>1577.67</v>
      </c>
      <c r="F1032">
        <v>-11538.9</v>
      </c>
      <c r="G1032">
        <v>-20187</v>
      </c>
      <c r="H1032">
        <v>1577.67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-5961.75</v>
      </c>
      <c r="P1032">
        <v>-1214.73</v>
      </c>
      <c r="Q1032">
        <v>-3013.77</v>
      </c>
      <c r="R1032">
        <v>-7543.37</v>
      </c>
      <c r="S1032">
        <v>1654.15</v>
      </c>
      <c r="T1032">
        <v>1106.1400000000001</v>
      </c>
    </row>
    <row r="1033" spans="1:20" x14ac:dyDescent="0.15">
      <c r="A1033">
        <v>1029</v>
      </c>
      <c r="B1033">
        <v>0</v>
      </c>
      <c r="C1033">
        <v>-10372.6</v>
      </c>
      <c r="D1033">
        <v>-20187</v>
      </c>
      <c r="E1033">
        <v>1282.1099999999999</v>
      </c>
      <c r="F1033">
        <v>-10372.6</v>
      </c>
      <c r="G1033">
        <v>-20187</v>
      </c>
      <c r="H1033">
        <v>1282.1099999999999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-6366.92</v>
      </c>
      <c r="P1033">
        <v>-1200.95</v>
      </c>
      <c r="Q1033">
        <v>-2893.78</v>
      </c>
      <c r="R1033">
        <v>-7775.35</v>
      </c>
      <c r="S1033">
        <v>1753.38</v>
      </c>
      <c r="T1033">
        <v>972.46</v>
      </c>
    </row>
    <row r="1034" spans="1:20" x14ac:dyDescent="0.15">
      <c r="A1034">
        <v>1030</v>
      </c>
      <c r="B1034">
        <v>1</v>
      </c>
      <c r="C1034">
        <v>-10969.1</v>
      </c>
      <c r="D1034">
        <v>-20187</v>
      </c>
      <c r="E1034">
        <v>3883.3</v>
      </c>
      <c r="F1034">
        <v>-10969.1</v>
      </c>
      <c r="G1034">
        <v>-20187</v>
      </c>
      <c r="H1034">
        <v>3883.3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-6591.44</v>
      </c>
      <c r="P1034">
        <v>-1147.48</v>
      </c>
      <c r="Q1034">
        <v>-3174.93</v>
      </c>
      <c r="R1034">
        <v>-7950.6</v>
      </c>
      <c r="S1034">
        <v>2034.97</v>
      </c>
      <c r="T1034">
        <v>735.42700000000002</v>
      </c>
    </row>
    <row r="1035" spans="1:20" x14ac:dyDescent="0.15">
      <c r="A1035">
        <v>1031</v>
      </c>
      <c r="B1035">
        <v>0</v>
      </c>
      <c r="C1035">
        <v>-11974</v>
      </c>
      <c r="D1035">
        <v>-20187</v>
      </c>
      <c r="E1035">
        <v>5286.55</v>
      </c>
      <c r="F1035">
        <v>-11974</v>
      </c>
      <c r="G1035">
        <v>-20187</v>
      </c>
      <c r="H1035">
        <v>5286.55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-6551.75</v>
      </c>
      <c r="P1035">
        <v>-1070.49</v>
      </c>
      <c r="Q1035">
        <v>-3595.52</v>
      </c>
      <c r="R1035">
        <v>-7974.94</v>
      </c>
      <c r="S1035">
        <v>2261.9</v>
      </c>
      <c r="T1035">
        <v>542.95500000000004</v>
      </c>
    </row>
    <row r="1036" spans="1:20" x14ac:dyDescent="0.15">
      <c r="A1036">
        <v>1032</v>
      </c>
      <c r="B1036">
        <v>1</v>
      </c>
      <c r="C1036">
        <v>-5408.1</v>
      </c>
      <c r="D1036">
        <v>-8801.07</v>
      </c>
      <c r="E1036">
        <v>2342.36</v>
      </c>
      <c r="F1036">
        <v>-5408.1</v>
      </c>
      <c r="G1036">
        <v>-8801.07</v>
      </c>
      <c r="H1036">
        <v>2342.36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-6653.02</v>
      </c>
      <c r="P1036">
        <v>-1042.93</v>
      </c>
      <c r="Q1036">
        <v>-3671.74</v>
      </c>
      <c r="R1036">
        <v>-7985.05</v>
      </c>
      <c r="S1036">
        <v>2152.54</v>
      </c>
      <c r="T1036">
        <v>741.44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-7084.11</v>
      </c>
      <c r="P1037">
        <v>-1114.23</v>
      </c>
      <c r="Q1037">
        <v>-3353.29</v>
      </c>
      <c r="R1037">
        <v>-8130.91</v>
      </c>
      <c r="S1037">
        <v>1836.49</v>
      </c>
      <c r="T1037">
        <v>1527.46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-7956.04</v>
      </c>
      <c r="P1038">
        <v>-1329.78</v>
      </c>
      <c r="Q1038">
        <v>-3089.09</v>
      </c>
      <c r="R1038">
        <v>-8350.7199999999993</v>
      </c>
      <c r="S1038">
        <v>1743.28</v>
      </c>
      <c r="T1038">
        <v>2398.62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-9400.91</v>
      </c>
      <c r="P1039">
        <v>-1685.53</v>
      </c>
      <c r="Q1039">
        <v>-3265.73</v>
      </c>
      <c r="R1039">
        <v>-8520.91</v>
      </c>
      <c r="S1039">
        <v>2045.13</v>
      </c>
      <c r="T1039">
        <v>2703.56</v>
      </c>
    </row>
    <row r="1040" spans="1:20" x14ac:dyDescent="0.15">
      <c r="A1040">
        <v>1036</v>
      </c>
      <c r="B1040">
        <v>1</v>
      </c>
      <c r="C1040">
        <v>-9493.17</v>
      </c>
      <c r="D1040">
        <v>779.95500000000004</v>
      </c>
      <c r="E1040">
        <v>-5036.28</v>
      </c>
      <c r="F1040">
        <v>-9493.17</v>
      </c>
      <c r="G1040">
        <v>779.95500000000004</v>
      </c>
      <c r="H1040">
        <v>-5036.28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-10501.4</v>
      </c>
      <c r="P1040">
        <v>-1918.12</v>
      </c>
      <c r="Q1040">
        <v>-4104.45</v>
      </c>
      <c r="R1040">
        <v>-8795.41</v>
      </c>
      <c r="S1040">
        <v>2474.63</v>
      </c>
      <c r="T1040">
        <v>2574.91</v>
      </c>
    </row>
    <row r="1041" spans="1:20" x14ac:dyDescent="0.15">
      <c r="A1041">
        <v>1037</v>
      </c>
      <c r="B1041">
        <v>0</v>
      </c>
      <c r="C1041">
        <v>-16472.5</v>
      </c>
      <c r="D1041">
        <v>-3453.2</v>
      </c>
      <c r="E1041">
        <v>-7791.57</v>
      </c>
      <c r="F1041">
        <v>-16472.5</v>
      </c>
      <c r="G1041">
        <v>-3453.2</v>
      </c>
      <c r="H1041">
        <v>-7791.57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-9760.74</v>
      </c>
      <c r="P1041">
        <v>-1816.82</v>
      </c>
      <c r="Q1041">
        <v>-5398.61</v>
      </c>
      <c r="R1041">
        <v>-9190.4699999999993</v>
      </c>
      <c r="S1041">
        <v>2758.26</v>
      </c>
      <c r="T1041">
        <v>2310.5300000000002</v>
      </c>
    </row>
    <row r="1042" spans="1:20" x14ac:dyDescent="0.15">
      <c r="A1042">
        <v>1038</v>
      </c>
      <c r="B1042">
        <v>1</v>
      </c>
      <c r="C1042">
        <v>-15461.6</v>
      </c>
      <c r="D1042">
        <v>-5340.18</v>
      </c>
      <c r="E1042">
        <v>-7136.22</v>
      </c>
      <c r="F1042">
        <v>-15461.6</v>
      </c>
      <c r="G1042">
        <v>-5340.18</v>
      </c>
      <c r="H1042">
        <v>-7136.22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-7834.49</v>
      </c>
      <c r="P1042">
        <v>-1581.81</v>
      </c>
      <c r="Q1042">
        <v>-5737.32</v>
      </c>
      <c r="R1042">
        <v>-9451.81</v>
      </c>
      <c r="S1042">
        <v>2978.07</v>
      </c>
      <c r="T1042">
        <v>1949.91</v>
      </c>
    </row>
    <row r="1043" spans="1:20" x14ac:dyDescent="0.15">
      <c r="A1043">
        <v>1039</v>
      </c>
      <c r="B1043">
        <v>0</v>
      </c>
      <c r="C1043">
        <v>-13444.7</v>
      </c>
      <c r="D1043">
        <v>-1236.6099999999999</v>
      </c>
      <c r="E1043">
        <v>-5235.7700000000004</v>
      </c>
      <c r="F1043">
        <v>-13444.7</v>
      </c>
      <c r="G1043">
        <v>-1236.6099999999999</v>
      </c>
      <c r="H1043">
        <v>-5235.7700000000004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-6578.46</v>
      </c>
      <c r="P1043">
        <v>-1431.9</v>
      </c>
      <c r="Q1043">
        <v>-4353.96</v>
      </c>
      <c r="R1043">
        <v>-9520.69</v>
      </c>
      <c r="S1043">
        <v>3170.53</v>
      </c>
      <c r="T1043">
        <v>1777.72</v>
      </c>
    </row>
    <row r="1044" spans="1:20" x14ac:dyDescent="0.15">
      <c r="A1044">
        <v>1040</v>
      </c>
      <c r="B1044">
        <v>1</v>
      </c>
      <c r="C1044">
        <v>-11835.2</v>
      </c>
      <c r="D1044">
        <v>-2424.3200000000002</v>
      </c>
      <c r="E1044">
        <v>1759.04</v>
      </c>
      <c r="F1044">
        <v>-11835.2</v>
      </c>
      <c r="G1044">
        <v>-2424.3200000000002</v>
      </c>
      <c r="H1044">
        <v>1759.04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-6645.78</v>
      </c>
      <c r="P1044">
        <v>-1444.06</v>
      </c>
      <c r="Q1044">
        <v>-2250.2399999999998</v>
      </c>
      <c r="R1044">
        <v>-9565.26</v>
      </c>
      <c r="S1044">
        <v>3016.53</v>
      </c>
      <c r="T1044">
        <v>2624.63</v>
      </c>
    </row>
    <row r="1045" spans="1:20" x14ac:dyDescent="0.15">
      <c r="A1045">
        <v>1041</v>
      </c>
      <c r="B1045">
        <v>0</v>
      </c>
      <c r="C1045">
        <v>-11322.7</v>
      </c>
      <c r="D1045">
        <v>-8080.7</v>
      </c>
      <c r="E1045">
        <v>8020.8</v>
      </c>
      <c r="F1045">
        <v>-11322.7</v>
      </c>
      <c r="G1045">
        <v>-8080.7</v>
      </c>
      <c r="H1045">
        <v>8020.8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-7563.15</v>
      </c>
      <c r="P1045">
        <v>-1610.2</v>
      </c>
      <c r="Q1045">
        <v>-1024.25</v>
      </c>
      <c r="R1045">
        <v>-9956.2999999999993</v>
      </c>
      <c r="S1045">
        <v>2643.76</v>
      </c>
      <c r="T1045">
        <v>3702.38</v>
      </c>
    </row>
    <row r="1046" spans="1:20" x14ac:dyDescent="0.15">
      <c r="A1046">
        <v>1042</v>
      </c>
      <c r="B1046">
        <v>1</v>
      </c>
      <c r="C1046">
        <v>-10996.5</v>
      </c>
      <c r="D1046">
        <v>-6607.82</v>
      </c>
      <c r="E1046">
        <v>6095.33</v>
      </c>
      <c r="F1046">
        <v>-10996.5</v>
      </c>
      <c r="G1046">
        <v>-6607.82</v>
      </c>
      <c r="H1046">
        <v>6095.33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-9093.19</v>
      </c>
      <c r="P1046">
        <v>-1956.24</v>
      </c>
      <c r="Q1046">
        <v>-1663.81</v>
      </c>
      <c r="R1046">
        <v>-10677.5</v>
      </c>
      <c r="S1046">
        <v>2577.96</v>
      </c>
      <c r="T1046">
        <v>3717.46</v>
      </c>
    </row>
    <row r="1047" spans="1:20" x14ac:dyDescent="0.15">
      <c r="A1047">
        <v>1043</v>
      </c>
      <c r="B1047">
        <v>0</v>
      </c>
      <c r="C1047">
        <v>-10155.700000000001</v>
      </c>
      <c r="D1047">
        <v>394.82</v>
      </c>
      <c r="E1047">
        <v>1017.55</v>
      </c>
      <c r="F1047">
        <v>-10155.700000000001</v>
      </c>
      <c r="G1047">
        <v>394.82</v>
      </c>
      <c r="H1047">
        <v>1017.55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-10498.3</v>
      </c>
      <c r="P1047">
        <v>-2184.73</v>
      </c>
      <c r="Q1047">
        <v>-3854.36</v>
      </c>
      <c r="R1047">
        <v>-11021.9</v>
      </c>
      <c r="S1047">
        <v>2981.17</v>
      </c>
      <c r="T1047">
        <v>3208.96</v>
      </c>
    </row>
    <row r="1048" spans="1:20" x14ac:dyDescent="0.15">
      <c r="A1048">
        <v>1044</v>
      </c>
      <c r="B1048">
        <v>1</v>
      </c>
      <c r="C1048">
        <v>-9304.85</v>
      </c>
      <c r="D1048">
        <v>2183.62</v>
      </c>
      <c r="E1048">
        <v>-1280.48</v>
      </c>
      <c r="F1048">
        <v>-9304.85</v>
      </c>
      <c r="G1048">
        <v>2183.62</v>
      </c>
      <c r="H1048">
        <v>-1280.48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-10306.799999999999</v>
      </c>
      <c r="P1048">
        <v>-2033.96</v>
      </c>
      <c r="Q1048">
        <v>-6344.59</v>
      </c>
      <c r="R1048">
        <v>-10732.1</v>
      </c>
      <c r="S1048">
        <v>3462.3</v>
      </c>
      <c r="T1048">
        <v>2824.06</v>
      </c>
    </row>
    <row r="1049" spans="1:20" x14ac:dyDescent="0.15">
      <c r="A1049">
        <v>1045</v>
      </c>
      <c r="B1049">
        <v>0</v>
      </c>
      <c r="C1049">
        <v>-9514.73</v>
      </c>
      <c r="D1049">
        <v>-174.57599999999999</v>
      </c>
      <c r="E1049">
        <v>-2171.89</v>
      </c>
      <c r="F1049">
        <v>-9514.73</v>
      </c>
      <c r="G1049">
        <v>-174.57599999999999</v>
      </c>
      <c r="H1049">
        <v>-2171.89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-9012.59</v>
      </c>
      <c r="P1049">
        <v>-1717.91</v>
      </c>
      <c r="Q1049">
        <v>-6953.57</v>
      </c>
      <c r="R1049">
        <v>-10263.1</v>
      </c>
      <c r="S1049">
        <v>3433.84</v>
      </c>
      <c r="T1049">
        <v>2574.88</v>
      </c>
    </row>
    <row r="1050" spans="1:20" x14ac:dyDescent="0.15">
      <c r="A1050">
        <v>1046</v>
      </c>
      <c r="B1050">
        <v>1</v>
      </c>
      <c r="C1050">
        <v>-9853.94</v>
      </c>
      <c r="D1050">
        <v>-1135.49</v>
      </c>
      <c r="E1050">
        <v>-3570.93</v>
      </c>
      <c r="F1050">
        <v>-9853.94</v>
      </c>
      <c r="G1050">
        <v>-1135.49</v>
      </c>
      <c r="H1050">
        <v>-3570.93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-8085.66</v>
      </c>
      <c r="P1050">
        <v>-1419.7</v>
      </c>
      <c r="Q1050">
        <v>-5067.53</v>
      </c>
      <c r="R1050">
        <v>-9850.85</v>
      </c>
      <c r="S1050">
        <v>2966.83</v>
      </c>
      <c r="T1050">
        <v>2444.23</v>
      </c>
    </row>
    <row r="1051" spans="1:20" x14ac:dyDescent="0.15">
      <c r="A1051">
        <v>1047</v>
      </c>
      <c r="B1051">
        <v>0</v>
      </c>
      <c r="C1051">
        <v>-9591.52</v>
      </c>
      <c r="D1051">
        <v>-1534.76</v>
      </c>
      <c r="E1051">
        <v>-4457</v>
      </c>
      <c r="F1051">
        <v>-9591.52</v>
      </c>
      <c r="G1051">
        <v>-1534.76</v>
      </c>
      <c r="H1051">
        <v>-4457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-7712.94</v>
      </c>
      <c r="P1051">
        <v>-1260.0899999999999</v>
      </c>
      <c r="Q1051">
        <v>-2464.67</v>
      </c>
      <c r="R1051">
        <v>-9500.3700000000008</v>
      </c>
      <c r="S1051">
        <v>2614.38</v>
      </c>
      <c r="T1051">
        <v>2432.09</v>
      </c>
    </row>
    <row r="1052" spans="1:20" x14ac:dyDescent="0.15">
      <c r="A1052">
        <v>1048</v>
      </c>
      <c r="B1052">
        <v>1</v>
      </c>
      <c r="C1052">
        <v>-8956.32</v>
      </c>
      <c r="D1052">
        <v>-1851.65</v>
      </c>
      <c r="E1052">
        <v>-4476.1899999999996</v>
      </c>
      <c r="F1052">
        <v>-8956.32</v>
      </c>
      <c r="G1052">
        <v>-1851.65</v>
      </c>
      <c r="H1052">
        <v>-4476.1899999999996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-7331.21</v>
      </c>
      <c r="P1052">
        <v>-1268.22</v>
      </c>
      <c r="Q1052">
        <v>-1016.06</v>
      </c>
      <c r="R1052">
        <v>-9184.33</v>
      </c>
      <c r="S1052">
        <v>2617.4899999999998</v>
      </c>
      <c r="T1052">
        <v>2427.0100000000002</v>
      </c>
    </row>
    <row r="1053" spans="1:20" x14ac:dyDescent="0.15">
      <c r="A1053">
        <v>1049</v>
      </c>
      <c r="B1053">
        <v>0</v>
      </c>
      <c r="C1053">
        <v>-8344.56</v>
      </c>
      <c r="D1053">
        <v>-747.15</v>
      </c>
      <c r="E1053">
        <v>-4446.8500000000004</v>
      </c>
      <c r="F1053">
        <v>-8344.56</v>
      </c>
      <c r="G1053">
        <v>-747.15</v>
      </c>
      <c r="H1053">
        <v>-4446.8500000000004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-7093.05</v>
      </c>
      <c r="P1053">
        <v>-1349.27</v>
      </c>
      <c r="Q1053">
        <v>-1297.5999999999999</v>
      </c>
      <c r="R1053">
        <v>-8912.8700000000008</v>
      </c>
      <c r="S1053">
        <v>2753.22</v>
      </c>
      <c r="T1053">
        <v>2320.63</v>
      </c>
    </row>
    <row r="1054" spans="1:20" x14ac:dyDescent="0.15">
      <c r="A1054">
        <v>1050</v>
      </c>
      <c r="B1054">
        <v>1</v>
      </c>
      <c r="C1054">
        <v>-8405.5400000000009</v>
      </c>
      <c r="D1054">
        <v>101.304</v>
      </c>
      <c r="E1054">
        <v>-4486.3500000000004</v>
      </c>
      <c r="F1054">
        <v>-8405.5400000000009</v>
      </c>
      <c r="G1054">
        <v>101.304</v>
      </c>
      <c r="H1054">
        <v>-4486.3500000000004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-7382.48</v>
      </c>
      <c r="P1054">
        <v>-1426.24</v>
      </c>
      <c r="Q1054">
        <v>-2701.32</v>
      </c>
      <c r="R1054">
        <v>-8608.9500000000007</v>
      </c>
      <c r="S1054">
        <v>2894.03</v>
      </c>
      <c r="T1054">
        <v>2162.61</v>
      </c>
    </row>
    <row r="1055" spans="1:20" x14ac:dyDescent="0.15">
      <c r="A1055">
        <v>1051</v>
      </c>
      <c r="B1055">
        <v>0</v>
      </c>
      <c r="C1055">
        <v>-8678.9599999999991</v>
      </c>
      <c r="D1055">
        <v>-349.67200000000003</v>
      </c>
      <c r="E1055">
        <v>-4191.4399999999996</v>
      </c>
      <c r="F1055">
        <v>-8678.9599999999991</v>
      </c>
      <c r="G1055">
        <v>-349.67200000000003</v>
      </c>
      <c r="H1055">
        <v>-4191.4399999999996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-7812.74</v>
      </c>
      <c r="P1055">
        <v>-1453.78</v>
      </c>
      <c r="Q1055">
        <v>-4176.09</v>
      </c>
      <c r="R1055">
        <v>-8186.52</v>
      </c>
      <c r="S1055">
        <v>2985.16</v>
      </c>
      <c r="T1055">
        <v>2049.17</v>
      </c>
    </row>
    <row r="1056" spans="1:20" x14ac:dyDescent="0.15">
      <c r="A1056">
        <v>1052</v>
      </c>
      <c r="B1056">
        <v>1</v>
      </c>
      <c r="C1056">
        <v>-8641.41</v>
      </c>
      <c r="D1056">
        <v>-844.86099999999999</v>
      </c>
      <c r="E1056">
        <v>-3303.93</v>
      </c>
      <c r="F1056">
        <v>-8641.41</v>
      </c>
      <c r="G1056">
        <v>-844.86099999999999</v>
      </c>
      <c r="H1056">
        <v>-3303.93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-7750.16</v>
      </c>
      <c r="P1056">
        <v>-1346.76</v>
      </c>
      <c r="Q1056">
        <v>-4901.12</v>
      </c>
      <c r="R1056">
        <v>-7801.63</v>
      </c>
      <c r="S1056">
        <v>3002.37</v>
      </c>
      <c r="T1056">
        <v>2037.05</v>
      </c>
    </row>
    <row r="1057" spans="1:20" x14ac:dyDescent="0.15">
      <c r="A1057">
        <v>1053</v>
      </c>
      <c r="B1057">
        <v>0</v>
      </c>
      <c r="C1057">
        <v>-8527.98</v>
      </c>
      <c r="D1057">
        <v>-1059.5999999999999</v>
      </c>
      <c r="E1057">
        <v>-3228.47</v>
      </c>
      <c r="F1057">
        <v>-8527.98</v>
      </c>
      <c r="G1057">
        <v>-1059.5999999999999</v>
      </c>
      <c r="H1057">
        <v>-3228.47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-7210.37</v>
      </c>
      <c r="P1057">
        <v>-1139.3</v>
      </c>
      <c r="Q1057">
        <v>-4454.25</v>
      </c>
      <c r="R1057">
        <v>-7530.18</v>
      </c>
      <c r="S1057">
        <v>3024.67</v>
      </c>
      <c r="T1057">
        <v>2054.2600000000002</v>
      </c>
    </row>
    <row r="1058" spans="1:20" x14ac:dyDescent="0.15">
      <c r="A1058">
        <v>1054</v>
      </c>
      <c r="B1058">
        <v>1</v>
      </c>
      <c r="C1058">
        <v>-8738.82</v>
      </c>
      <c r="D1058">
        <v>-1546.98</v>
      </c>
      <c r="E1058">
        <v>-4291.2299999999996</v>
      </c>
      <c r="F1058">
        <v>-8738.82</v>
      </c>
      <c r="G1058">
        <v>-1546.98</v>
      </c>
      <c r="H1058">
        <v>-4291.2299999999996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-6564.52</v>
      </c>
      <c r="P1058">
        <v>-989.41800000000001</v>
      </c>
      <c r="Q1058">
        <v>-3282.37</v>
      </c>
      <c r="R1058">
        <v>-7337.74</v>
      </c>
      <c r="S1058">
        <v>3019.58</v>
      </c>
      <c r="T1058">
        <v>2054.2600000000002</v>
      </c>
    </row>
    <row r="1059" spans="1:20" x14ac:dyDescent="0.15">
      <c r="A1059">
        <v>1055</v>
      </c>
      <c r="B1059">
        <v>0</v>
      </c>
      <c r="C1059">
        <v>-9173.3799999999992</v>
      </c>
      <c r="D1059">
        <v>-1812.14</v>
      </c>
      <c r="E1059">
        <v>-4390.8599999999997</v>
      </c>
      <c r="F1059">
        <v>-9173.3799999999992</v>
      </c>
      <c r="G1059">
        <v>-1812.14</v>
      </c>
      <c r="H1059">
        <v>-4390.8599999999997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-6021.62</v>
      </c>
      <c r="P1059">
        <v>-912.44299999999998</v>
      </c>
      <c r="Q1059">
        <v>-2254.15</v>
      </c>
      <c r="R1059">
        <v>-7202.02</v>
      </c>
      <c r="S1059">
        <v>2935.48</v>
      </c>
      <c r="T1059">
        <v>2098.85</v>
      </c>
    </row>
    <row r="1060" spans="1:20" x14ac:dyDescent="0.15">
      <c r="A1060">
        <v>1056</v>
      </c>
      <c r="B1060">
        <v>1</v>
      </c>
      <c r="C1060">
        <v>-9005.9</v>
      </c>
      <c r="D1060">
        <v>-1041.8900000000001</v>
      </c>
      <c r="E1060">
        <v>-2981.49</v>
      </c>
      <c r="F1060">
        <v>-9005.9</v>
      </c>
      <c r="G1060">
        <v>-1041.8900000000001</v>
      </c>
      <c r="H1060">
        <v>-2981.49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-5708.1</v>
      </c>
      <c r="P1060">
        <v>-884.91</v>
      </c>
      <c r="Q1060">
        <v>-1914.08</v>
      </c>
      <c r="R1060">
        <v>-7061.2</v>
      </c>
      <c r="S1060">
        <v>2816.97</v>
      </c>
      <c r="T1060">
        <v>2200.16</v>
      </c>
    </row>
    <row r="1061" spans="1:20" x14ac:dyDescent="0.15">
      <c r="A1061">
        <v>1057</v>
      </c>
      <c r="B1061">
        <v>0</v>
      </c>
      <c r="C1061">
        <v>-8351.51</v>
      </c>
      <c r="D1061">
        <v>38.811700000000002</v>
      </c>
      <c r="E1061">
        <v>-1682.2</v>
      </c>
      <c r="F1061">
        <v>-8351.51</v>
      </c>
      <c r="G1061">
        <v>38.811700000000002</v>
      </c>
      <c r="H1061">
        <v>-1682.2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-5679.02</v>
      </c>
      <c r="P1061">
        <v>-902.74900000000002</v>
      </c>
      <c r="Q1061">
        <v>-2302.46</v>
      </c>
      <c r="R1061">
        <v>-6925.48</v>
      </c>
      <c r="S1061">
        <v>2698.45</v>
      </c>
      <c r="T1061">
        <v>2229.48</v>
      </c>
    </row>
    <row r="1062" spans="1:20" x14ac:dyDescent="0.15">
      <c r="A1062">
        <v>1058</v>
      </c>
      <c r="B1062">
        <v>1</v>
      </c>
      <c r="C1062">
        <v>-7969.81</v>
      </c>
      <c r="D1062">
        <v>389.95499999999998</v>
      </c>
      <c r="E1062">
        <v>-1504.36</v>
      </c>
      <c r="F1062">
        <v>-7969.81</v>
      </c>
      <c r="G1062">
        <v>389.95499999999998</v>
      </c>
      <c r="H1062">
        <v>-1504.36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-5827.35</v>
      </c>
      <c r="P1062">
        <v>-880.83500000000004</v>
      </c>
      <c r="Q1062">
        <v>-3073.19</v>
      </c>
      <c r="R1062">
        <v>-6851.56</v>
      </c>
      <c r="S1062">
        <v>2557.63</v>
      </c>
      <c r="T1062">
        <v>2189.98</v>
      </c>
    </row>
    <row r="1063" spans="1:20" x14ac:dyDescent="0.15">
      <c r="A1063">
        <v>1059</v>
      </c>
      <c r="B1063">
        <v>0</v>
      </c>
      <c r="C1063">
        <v>-8057.09</v>
      </c>
      <c r="D1063">
        <v>244.04400000000001</v>
      </c>
      <c r="E1063">
        <v>-1904.51</v>
      </c>
      <c r="F1063">
        <v>-8057.09</v>
      </c>
      <c r="G1063">
        <v>244.04400000000001</v>
      </c>
      <c r="H1063">
        <v>-1904.51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-6052.66</v>
      </c>
      <c r="P1063">
        <v>-853.30600000000004</v>
      </c>
      <c r="Q1063">
        <v>-3694.59</v>
      </c>
      <c r="R1063">
        <v>-6834.35</v>
      </c>
      <c r="S1063">
        <v>2444.21</v>
      </c>
      <c r="T1063">
        <v>2150.4699999999998</v>
      </c>
    </row>
    <row r="1064" spans="1:20" x14ac:dyDescent="0.15">
      <c r="A1064">
        <v>1060</v>
      </c>
      <c r="B1064">
        <v>1</v>
      </c>
      <c r="C1064">
        <v>-8289.02</v>
      </c>
      <c r="D1064">
        <v>-109.59</v>
      </c>
      <c r="E1064">
        <v>-2472.87</v>
      </c>
      <c r="F1064">
        <v>-8289.02</v>
      </c>
      <c r="G1064">
        <v>-109.59</v>
      </c>
      <c r="H1064">
        <v>-2472.87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-6180.61</v>
      </c>
      <c r="P1064">
        <v>-835.46600000000001</v>
      </c>
      <c r="Q1064">
        <v>-3851.6</v>
      </c>
      <c r="R1064">
        <v>-6856.65</v>
      </c>
      <c r="S1064">
        <v>2365.1999999999998</v>
      </c>
      <c r="T1064">
        <v>2200.17</v>
      </c>
    </row>
    <row r="1065" spans="1:20" x14ac:dyDescent="0.15">
      <c r="A1065">
        <v>1061</v>
      </c>
      <c r="B1065">
        <v>0</v>
      </c>
      <c r="C1065">
        <v>-8464.25</v>
      </c>
      <c r="D1065">
        <v>-472.15</v>
      </c>
      <c r="E1065">
        <v>-3367.48</v>
      </c>
      <c r="F1065">
        <v>-8464.25</v>
      </c>
      <c r="G1065">
        <v>-472.15</v>
      </c>
      <c r="H1065">
        <v>-3367.48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-6140.85</v>
      </c>
      <c r="P1065">
        <v>-750.33799999999997</v>
      </c>
      <c r="Q1065">
        <v>-3592.14</v>
      </c>
      <c r="R1065">
        <v>-6873.86</v>
      </c>
      <c r="S1065">
        <v>2308.4899999999998</v>
      </c>
      <c r="T1065">
        <v>2229.48</v>
      </c>
    </row>
    <row r="1066" spans="1:20" x14ac:dyDescent="0.15">
      <c r="A1066">
        <v>1062</v>
      </c>
      <c r="B1066">
        <v>1</v>
      </c>
      <c r="C1066">
        <v>-8666.8799999999992</v>
      </c>
      <c r="D1066">
        <v>-704.08500000000004</v>
      </c>
      <c r="E1066">
        <v>-4166.51</v>
      </c>
      <c r="F1066">
        <v>-8666.8799999999992</v>
      </c>
      <c r="G1066">
        <v>-704.08500000000004</v>
      </c>
      <c r="H1066">
        <v>-4166.51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-6081.72</v>
      </c>
      <c r="P1066">
        <v>-659.60299999999995</v>
      </c>
      <c r="Q1066">
        <v>-3199.13</v>
      </c>
      <c r="R1066">
        <v>-6918.46</v>
      </c>
      <c r="S1066">
        <v>2313.59</v>
      </c>
      <c r="T1066">
        <v>2189.9699999999998</v>
      </c>
    </row>
    <row r="1067" spans="1:20" x14ac:dyDescent="0.15">
      <c r="A1067">
        <v>1063</v>
      </c>
      <c r="B1067">
        <v>0</v>
      </c>
      <c r="C1067">
        <v>-8792.4</v>
      </c>
      <c r="D1067">
        <v>-678.58399999999995</v>
      </c>
      <c r="E1067">
        <v>-4335.34</v>
      </c>
      <c r="F1067">
        <v>-8792.4</v>
      </c>
      <c r="G1067">
        <v>-678.58399999999995</v>
      </c>
      <c r="H1067">
        <v>-4335.34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-6139.33</v>
      </c>
      <c r="P1067">
        <v>-614.23699999999997</v>
      </c>
      <c r="Q1067">
        <v>-2980.45</v>
      </c>
      <c r="R1067">
        <v>-7019.78</v>
      </c>
      <c r="S1067">
        <v>2420</v>
      </c>
      <c r="T1067">
        <v>2195.0700000000002</v>
      </c>
    </row>
    <row r="1068" spans="1:20" x14ac:dyDescent="0.15">
      <c r="A1068">
        <v>1064</v>
      </c>
      <c r="B1068">
        <v>1</v>
      </c>
      <c r="C1068">
        <v>-8787.2999999999993</v>
      </c>
      <c r="D1068">
        <v>-525.66300000000001</v>
      </c>
      <c r="E1068">
        <v>-4288.84</v>
      </c>
      <c r="F1068">
        <v>-8787.2999999999993</v>
      </c>
      <c r="G1068">
        <v>-525.66300000000001</v>
      </c>
      <c r="H1068">
        <v>-4288.84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-6319.27</v>
      </c>
      <c r="P1068">
        <v>-618.31799999999998</v>
      </c>
      <c r="Q1068">
        <v>-3117.6</v>
      </c>
      <c r="R1068">
        <v>-7115.99</v>
      </c>
      <c r="S1068">
        <v>2533.42</v>
      </c>
      <c r="T1068">
        <v>2234.58</v>
      </c>
    </row>
    <row r="1069" spans="1:20" x14ac:dyDescent="0.15">
      <c r="A1069">
        <v>1065</v>
      </c>
      <c r="B1069">
        <v>0</v>
      </c>
      <c r="C1069">
        <v>-8948.5300000000007</v>
      </c>
      <c r="D1069">
        <v>-317.93</v>
      </c>
      <c r="E1069">
        <v>-4417.5600000000004</v>
      </c>
      <c r="F1069">
        <v>-8948.5300000000007</v>
      </c>
      <c r="G1069">
        <v>-317.93</v>
      </c>
      <c r="H1069">
        <v>-4417.5600000000004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-6522.66</v>
      </c>
      <c r="P1069">
        <v>-703.452</v>
      </c>
      <c r="Q1069">
        <v>-3522.86</v>
      </c>
      <c r="R1069">
        <v>-7172.7</v>
      </c>
      <c r="S1069">
        <v>2590.12</v>
      </c>
      <c r="T1069">
        <v>2318.69</v>
      </c>
    </row>
    <row r="1070" spans="1:20" x14ac:dyDescent="0.15">
      <c r="A1070">
        <v>1066</v>
      </c>
      <c r="B1070">
        <v>1</v>
      </c>
      <c r="C1070">
        <v>-9175.35</v>
      </c>
      <c r="D1070">
        <v>-175.22</v>
      </c>
      <c r="E1070">
        <v>-4436.6499999999996</v>
      </c>
      <c r="F1070">
        <v>-9175.35</v>
      </c>
      <c r="G1070">
        <v>-175.22</v>
      </c>
      <c r="H1070">
        <v>-4436.6499999999996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-6694.44</v>
      </c>
      <c r="P1070">
        <v>-812.02599999999995</v>
      </c>
      <c r="Q1070">
        <v>-3836.33</v>
      </c>
      <c r="R1070">
        <v>-7189.9</v>
      </c>
      <c r="S1070">
        <v>2607.33</v>
      </c>
      <c r="T1070">
        <v>2347.9899999999998</v>
      </c>
    </row>
    <row r="1071" spans="1:20" x14ac:dyDescent="0.15">
      <c r="A1071">
        <v>1067</v>
      </c>
      <c r="B1071">
        <v>0</v>
      </c>
      <c r="C1071">
        <v>-9288.76</v>
      </c>
      <c r="D1071">
        <v>-291.85300000000001</v>
      </c>
      <c r="E1071">
        <v>-4228.91</v>
      </c>
      <c r="F1071">
        <v>-9288.76</v>
      </c>
      <c r="G1071">
        <v>-291.85300000000001</v>
      </c>
      <c r="H1071">
        <v>-4228.91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-6763.24</v>
      </c>
      <c r="P1071">
        <v>-942.529</v>
      </c>
      <c r="Q1071">
        <v>-3883.2</v>
      </c>
      <c r="R1071">
        <v>-7189.9</v>
      </c>
      <c r="S1071">
        <v>2562.71</v>
      </c>
      <c r="T1071">
        <v>2286.1799999999998</v>
      </c>
    </row>
    <row r="1072" spans="1:20" x14ac:dyDescent="0.15">
      <c r="A1072">
        <v>1068</v>
      </c>
      <c r="B1072">
        <v>1</v>
      </c>
      <c r="C1072">
        <v>-9300.86</v>
      </c>
      <c r="D1072">
        <v>-328.13099999999997</v>
      </c>
      <c r="E1072">
        <v>-3863.14</v>
      </c>
      <c r="F1072">
        <v>-9300.86</v>
      </c>
      <c r="G1072">
        <v>-328.13099999999997</v>
      </c>
      <c r="H1072">
        <v>-3863.14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-6674.02</v>
      </c>
      <c r="P1072">
        <v>-1064.8599999999999</v>
      </c>
      <c r="Q1072">
        <v>-3712.92</v>
      </c>
      <c r="R1072">
        <v>-7145.28</v>
      </c>
      <c r="S1072">
        <v>2483.6999999999998</v>
      </c>
      <c r="T1072">
        <v>2162.56</v>
      </c>
    </row>
    <row r="1073" spans="1:20" x14ac:dyDescent="0.15">
      <c r="A1073">
        <v>1069</v>
      </c>
      <c r="B1073">
        <v>0</v>
      </c>
      <c r="C1073">
        <v>-9105.2000000000007</v>
      </c>
      <c r="D1073">
        <v>-142.69300000000001</v>
      </c>
      <c r="E1073">
        <v>-3517.81</v>
      </c>
      <c r="F1073">
        <v>-9105.2000000000007</v>
      </c>
      <c r="G1073">
        <v>-142.69300000000001</v>
      </c>
      <c r="H1073">
        <v>-3517.81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-6462.46</v>
      </c>
      <c r="P1073">
        <v>-1159.67</v>
      </c>
      <c r="Q1073">
        <v>-3513.62</v>
      </c>
      <c r="R1073">
        <v>-7021.66</v>
      </c>
      <c r="S1073">
        <v>2360.08</v>
      </c>
      <c r="T1073">
        <v>2071.4499999999998</v>
      </c>
    </row>
    <row r="1074" spans="1:20" x14ac:dyDescent="0.15">
      <c r="A1074">
        <v>1070</v>
      </c>
      <c r="B1074">
        <v>1</v>
      </c>
      <c r="C1074">
        <v>-8945.31</v>
      </c>
      <c r="D1074">
        <v>72.033199999999994</v>
      </c>
      <c r="E1074">
        <v>-3486.65</v>
      </c>
      <c r="F1074">
        <v>-8945.31</v>
      </c>
      <c r="G1074">
        <v>72.033199999999994</v>
      </c>
      <c r="H1074">
        <v>-3486.65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-6245.32</v>
      </c>
      <c r="P1074">
        <v>-1254.49</v>
      </c>
      <c r="Q1074">
        <v>-3373.45</v>
      </c>
      <c r="R1074">
        <v>-6863.64</v>
      </c>
      <c r="S1074">
        <v>2179.75</v>
      </c>
      <c r="T1074">
        <v>1942.72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8"/>
  <sheetViews>
    <sheetView topLeftCell="B1" workbookViewId="0">
      <selection activeCell="S14" sqref="S14"/>
    </sheetView>
  </sheetViews>
  <sheetFormatPr defaultRowHeight="13.5" x14ac:dyDescent="0.15"/>
  <sheetData>
    <row r="1" spans="1:23" x14ac:dyDescent="0.15">
      <c r="C1" t="s">
        <v>32</v>
      </c>
      <c r="F1" t="s">
        <v>0</v>
      </c>
      <c r="I1" t="s">
        <v>1</v>
      </c>
      <c r="L1" t="s">
        <v>2</v>
      </c>
      <c r="O1" t="s">
        <v>3</v>
      </c>
      <c r="R1" t="s">
        <v>4</v>
      </c>
    </row>
    <row r="2" spans="1:23" x14ac:dyDescent="0.15">
      <c r="C2" t="s">
        <v>5</v>
      </c>
      <c r="F2" t="s">
        <v>8</v>
      </c>
      <c r="I2" t="s">
        <v>6</v>
      </c>
      <c r="L2" t="s">
        <v>7</v>
      </c>
      <c r="O2" t="s">
        <v>5</v>
      </c>
      <c r="R2" t="s">
        <v>9</v>
      </c>
    </row>
    <row r="3" spans="1:23" x14ac:dyDescent="0.1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21</v>
      </c>
      <c r="G3" t="s">
        <v>22</v>
      </c>
      <c r="H3" t="s">
        <v>23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12</v>
      </c>
      <c r="P3" t="s">
        <v>13</v>
      </c>
      <c r="Q3" t="s">
        <v>14</v>
      </c>
      <c r="R3" t="s">
        <v>24</v>
      </c>
      <c r="S3" t="s">
        <v>25</v>
      </c>
      <c r="T3" t="s">
        <v>26</v>
      </c>
    </row>
    <row r="4" spans="1:23" x14ac:dyDescent="0.15">
      <c r="C4" t="s">
        <v>27</v>
      </c>
      <c r="D4" t="s">
        <v>28</v>
      </c>
      <c r="E4" t="s">
        <v>29</v>
      </c>
      <c r="F4" t="s">
        <v>27</v>
      </c>
      <c r="G4" t="s">
        <v>28</v>
      </c>
      <c r="H4" t="s">
        <v>29</v>
      </c>
      <c r="I4" t="s">
        <v>27</v>
      </c>
      <c r="J4" t="s">
        <v>29</v>
      </c>
      <c r="K4" t="s">
        <v>28</v>
      </c>
      <c r="L4" t="s">
        <v>27</v>
      </c>
      <c r="M4" t="s">
        <v>29</v>
      </c>
      <c r="N4" t="s">
        <v>28</v>
      </c>
      <c r="O4" t="s">
        <v>27</v>
      </c>
      <c r="P4" t="s">
        <v>29</v>
      </c>
      <c r="Q4" t="s">
        <v>28</v>
      </c>
      <c r="R4" t="s">
        <v>27</v>
      </c>
      <c r="S4" t="s">
        <v>29</v>
      </c>
      <c r="T4" t="s">
        <v>28</v>
      </c>
      <c r="U4" t="s">
        <v>30</v>
      </c>
      <c r="W4" t="s">
        <v>31</v>
      </c>
    </row>
    <row r="5" spans="1:23" x14ac:dyDescent="0.15">
      <c r="A5">
        <v>1</v>
      </c>
      <c r="B5">
        <v>0</v>
      </c>
      <c r="C5">
        <v>-6927.99</v>
      </c>
      <c r="D5">
        <v>-435.73099999999999</v>
      </c>
      <c r="E5">
        <v>-3830.8</v>
      </c>
      <c r="F5">
        <v>-9537.5</v>
      </c>
      <c r="G5">
        <v>-781.69299999999998</v>
      </c>
      <c r="H5">
        <v>-1570.53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-6927.99</v>
      </c>
      <c r="P5">
        <v>-435.73099999999999</v>
      </c>
      <c r="Q5">
        <v>-3830.8</v>
      </c>
      <c r="R5">
        <v>-7562.25</v>
      </c>
      <c r="S5">
        <v>1982.39</v>
      </c>
      <c r="T5">
        <v>657.29600000000005</v>
      </c>
      <c r="U5">
        <v>89</v>
      </c>
      <c r="W5">
        <v>89</v>
      </c>
    </row>
    <row r="6" spans="1:23" x14ac:dyDescent="0.15">
      <c r="A6">
        <v>2</v>
      </c>
      <c r="B6">
        <v>1</v>
      </c>
      <c r="C6">
        <v>-6952.87</v>
      </c>
      <c r="D6">
        <v>-410.851</v>
      </c>
      <c r="E6">
        <v>-3855.68</v>
      </c>
      <c r="F6">
        <v>-9695.52</v>
      </c>
      <c r="G6">
        <v>-534.99</v>
      </c>
      <c r="H6">
        <v>-1485.64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-6952.87</v>
      </c>
      <c r="P6">
        <v>-410.851</v>
      </c>
      <c r="Q6">
        <v>-3855.68</v>
      </c>
      <c r="R6">
        <v>-7744.23</v>
      </c>
      <c r="S6">
        <v>1815.96</v>
      </c>
      <c r="T6">
        <v>846.41700000000003</v>
      </c>
      <c r="U6">
        <v>236</v>
      </c>
      <c r="W6">
        <v>236</v>
      </c>
    </row>
    <row r="7" spans="1:23" x14ac:dyDescent="0.15">
      <c r="A7">
        <v>3</v>
      </c>
      <c r="B7">
        <v>0</v>
      </c>
      <c r="C7">
        <v>-6991.2</v>
      </c>
      <c r="D7">
        <v>-372.52100000000002</v>
      </c>
      <c r="E7">
        <v>-3836.52</v>
      </c>
      <c r="F7">
        <v>-9901.4599999999991</v>
      </c>
      <c r="G7">
        <v>-227.35300000000001</v>
      </c>
      <c r="H7">
        <v>-1549.1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-6991.2</v>
      </c>
      <c r="P7">
        <v>-372.52100000000002</v>
      </c>
      <c r="Q7">
        <v>-3836.52</v>
      </c>
      <c r="R7">
        <v>-7941.76</v>
      </c>
      <c r="S7">
        <v>1594.48</v>
      </c>
      <c r="T7">
        <v>1028.4000000000001</v>
      </c>
      <c r="U7">
        <v>377</v>
      </c>
      <c r="W7">
        <v>377</v>
      </c>
    </row>
    <row r="8" spans="1:23" x14ac:dyDescent="0.15">
      <c r="A8">
        <v>4</v>
      </c>
      <c r="B8">
        <v>1</v>
      </c>
      <c r="C8">
        <v>-6996.91</v>
      </c>
      <c r="D8">
        <v>-347.64299999999997</v>
      </c>
      <c r="E8">
        <v>-3785.75</v>
      </c>
      <c r="F8">
        <v>-10162.4</v>
      </c>
      <c r="G8">
        <v>-166.429</v>
      </c>
      <c r="H8">
        <v>-1795.81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-6996.91</v>
      </c>
      <c r="P8">
        <v>-347.64299999999997</v>
      </c>
      <c r="Q8">
        <v>-3785.75</v>
      </c>
      <c r="R8">
        <v>-8139.29</v>
      </c>
      <c r="S8">
        <v>1381.4</v>
      </c>
      <c r="T8">
        <v>1178.01</v>
      </c>
      <c r="U8">
        <v>521</v>
      </c>
      <c r="W8">
        <v>521</v>
      </c>
    </row>
    <row r="9" spans="1:23" x14ac:dyDescent="0.15">
      <c r="A9">
        <v>5</v>
      </c>
      <c r="B9">
        <v>0</v>
      </c>
      <c r="C9">
        <v>-7022.8</v>
      </c>
      <c r="D9">
        <v>-309.31099999999998</v>
      </c>
      <c r="E9">
        <v>-3760.87</v>
      </c>
      <c r="F9">
        <v>-10462.9</v>
      </c>
      <c r="G9">
        <v>-125.651</v>
      </c>
      <c r="H9">
        <v>-2127.41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-7022.8</v>
      </c>
      <c r="P9">
        <v>-309.31099999999998</v>
      </c>
      <c r="Q9">
        <v>-3760.87</v>
      </c>
      <c r="R9">
        <v>-8288.9</v>
      </c>
      <c r="S9">
        <v>1279.7</v>
      </c>
      <c r="T9">
        <v>1344.44</v>
      </c>
      <c r="U9">
        <v>663</v>
      </c>
      <c r="W9">
        <v>663</v>
      </c>
    </row>
    <row r="10" spans="1:23" x14ac:dyDescent="0.15">
      <c r="A10">
        <v>6</v>
      </c>
      <c r="B10">
        <v>1</v>
      </c>
      <c r="C10">
        <v>-7066.85</v>
      </c>
      <c r="D10">
        <v>-303.60199999999998</v>
      </c>
      <c r="E10">
        <v>-3818.37</v>
      </c>
      <c r="F10">
        <v>-10539.4</v>
      </c>
      <c r="G10">
        <v>-174.845</v>
      </c>
      <c r="H10">
        <v>-2515.33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-7066.85</v>
      </c>
      <c r="P10">
        <v>-303.60199999999998</v>
      </c>
      <c r="Q10">
        <v>-3818.37</v>
      </c>
      <c r="R10">
        <v>-8359.5</v>
      </c>
      <c r="S10">
        <v>1359.99</v>
      </c>
      <c r="T10">
        <v>1518.01</v>
      </c>
      <c r="U10">
        <v>810</v>
      </c>
      <c r="W10">
        <v>810</v>
      </c>
    </row>
    <row r="11" spans="1:23" x14ac:dyDescent="0.15">
      <c r="A11">
        <v>7</v>
      </c>
      <c r="B11">
        <v>0</v>
      </c>
      <c r="C11">
        <v>-7175.12</v>
      </c>
      <c r="D11">
        <v>-316.03899999999999</v>
      </c>
      <c r="E11">
        <v>-3894.02</v>
      </c>
      <c r="F11">
        <v>-10700</v>
      </c>
      <c r="G11">
        <v>-644.33900000000006</v>
      </c>
      <c r="H11">
        <v>-3405.12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-7175.12</v>
      </c>
      <c r="P11">
        <v>-316.03899999999999</v>
      </c>
      <c r="Q11">
        <v>-3894.02</v>
      </c>
      <c r="R11">
        <v>-8422.9599999999991</v>
      </c>
      <c r="S11">
        <v>1470.1</v>
      </c>
      <c r="T11">
        <v>1604.16</v>
      </c>
      <c r="U11">
        <v>951</v>
      </c>
      <c r="W11">
        <v>951</v>
      </c>
    </row>
    <row r="12" spans="1:23" x14ac:dyDescent="0.15">
      <c r="A12">
        <v>8</v>
      </c>
      <c r="B12">
        <v>1</v>
      </c>
      <c r="C12">
        <v>-7294.81</v>
      </c>
      <c r="D12">
        <v>-316.03899999999999</v>
      </c>
      <c r="E12">
        <v>-3957.23</v>
      </c>
      <c r="F12">
        <v>-11111.9</v>
      </c>
      <c r="G12">
        <v>-1124.25</v>
      </c>
      <c r="H12">
        <v>-4111.08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-7294.81</v>
      </c>
      <c r="P12">
        <v>-316.03899999999999</v>
      </c>
      <c r="Q12">
        <v>-3957.23</v>
      </c>
      <c r="R12">
        <v>-8501.9699999999993</v>
      </c>
      <c r="S12">
        <v>1597.03</v>
      </c>
      <c r="T12">
        <v>1619.7</v>
      </c>
      <c r="U12">
        <v>1100</v>
      </c>
      <c r="W12">
        <v>1100</v>
      </c>
    </row>
    <row r="13" spans="1:23" x14ac:dyDescent="0.15">
      <c r="A13">
        <v>9</v>
      </c>
      <c r="B13">
        <v>0</v>
      </c>
      <c r="C13">
        <v>-7370.45</v>
      </c>
      <c r="D13">
        <v>-354.37700000000001</v>
      </c>
      <c r="E13">
        <v>-4020.43</v>
      </c>
      <c r="F13">
        <v>-11394.3</v>
      </c>
      <c r="G13">
        <v>-1312.08</v>
      </c>
      <c r="H13">
        <v>-4386.34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-7370.45</v>
      </c>
      <c r="P13">
        <v>-354.37700000000001</v>
      </c>
      <c r="Q13">
        <v>-4020.43</v>
      </c>
      <c r="R13">
        <v>-8557.0300000000007</v>
      </c>
      <c r="S13">
        <v>1635.25</v>
      </c>
      <c r="T13">
        <v>1667.62</v>
      </c>
    </row>
    <row r="14" spans="1:23" x14ac:dyDescent="0.15">
      <c r="A14">
        <v>10</v>
      </c>
      <c r="B14">
        <v>1</v>
      </c>
      <c r="C14">
        <v>-7356.98</v>
      </c>
      <c r="D14">
        <v>-398.41699999999997</v>
      </c>
      <c r="E14">
        <v>-4064.47</v>
      </c>
      <c r="F14">
        <v>-11432.5</v>
      </c>
      <c r="G14">
        <v>-1391.09</v>
      </c>
      <c r="H14">
        <v>-4511.9799999999996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-7356.98</v>
      </c>
      <c r="P14">
        <v>-398.41699999999997</v>
      </c>
      <c r="Q14">
        <v>-4064.47</v>
      </c>
      <c r="R14">
        <v>-8620.49</v>
      </c>
      <c r="S14">
        <v>1595.74</v>
      </c>
      <c r="T14">
        <v>1602.87</v>
      </c>
    </row>
    <row r="15" spans="1:23" x14ac:dyDescent="0.15">
      <c r="A15">
        <v>11</v>
      </c>
      <c r="B15">
        <v>0</v>
      </c>
      <c r="C15">
        <v>-7332.12</v>
      </c>
      <c r="D15">
        <v>-391.68200000000002</v>
      </c>
      <c r="E15">
        <v>-4096.08</v>
      </c>
      <c r="F15">
        <v>-11369</v>
      </c>
      <c r="G15">
        <v>-1350.29</v>
      </c>
      <c r="H15">
        <v>-4471.18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-7332.12</v>
      </c>
      <c r="P15">
        <v>-391.68200000000002</v>
      </c>
      <c r="Q15">
        <v>-4096.08</v>
      </c>
      <c r="R15">
        <v>-8747.43</v>
      </c>
      <c r="S15">
        <v>1508.31</v>
      </c>
      <c r="T15">
        <v>1349</v>
      </c>
    </row>
    <row r="16" spans="1:23" x14ac:dyDescent="0.15">
      <c r="A16">
        <v>12</v>
      </c>
      <c r="B16">
        <v>1</v>
      </c>
      <c r="C16">
        <v>-7255.43</v>
      </c>
      <c r="D16">
        <v>-398.41800000000001</v>
      </c>
      <c r="E16">
        <v>-4051</v>
      </c>
      <c r="F16">
        <v>-11290</v>
      </c>
      <c r="G16">
        <v>-1111.96</v>
      </c>
      <c r="H16">
        <v>-4041.15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-7255.43</v>
      </c>
      <c r="P16">
        <v>-398.41800000000001</v>
      </c>
      <c r="Q16">
        <v>-4051</v>
      </c>
      <c r="R16">
        <v>-8809.6</v>
      </c>
      <c r="S16">
        <v>1413.76</v>
      </c>
      <c r="T16">
        <v>985.024</v>
      </c>
    </row>
    <row r="17" spans="1:20" x14ac:dyDescent="0.15">
      <c r="A17">
        <v>13</v>
      </c>
      <c r="B17">
        <v>0</v>
      </c>
      <c r="C17">
        <v>-7205.7</v>
      </c>
      <c r="D17">
        <v>-468.36399999999998</v>
      </c>
      <c r="E17">
        <v>-3994.53</v>
      </c>
      <c r="F17">
        <v>-11211</v>
      </c>
      <c r="G17">
        <v>-771.95100000000002</v>
      </c>
      <c r="H17">
        <v>-3313.2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-7205.7</v>
      </c>
      <c r="P17">
        <v>-468.36399999999998</v>
      </c>
      <c r="Q17">
        <v>-3994.53</v>
      </c>
      <c r="R17">
        <v>-8857.5300000000007</v>
      </c>
      <c r="S17">
        <v>1358.71</v>
      </c>
      <c r="T17">
        <v>733.74900000000002</v>
      </c>
    </row>
    <row r="18" spans="1:20" x14ac:dyDescent="0.15">
      <c r="A18">
        <v>14</v>
      </c>
      <c r="B18">
        <v>1</v>
      </c>
      <c r="C18">
        <v>-7244.04</v>
      </c>
      <c r="D18">
        <v>-582.34900000000005</v>
      </c>
      <c r="E18">
        <v>-3982.1</v>
      </c>
      <c r="F18">
        <v>-11251.8</v>
      </c>
      <c r="G18">
        <v>-368.47300000000001</v>
      </c>
      <c r="H18">
        <v>-2523.09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-7244.04</v>
      </c>
      <c r="P18">
        <v>-582.34900000000005</v>
      </c>
      <c r="Q18">
        <v>-3982.1</v>
      </c>
      <c r="R18">
        <v>-8960.5</v>
      </c>
      <c r="S18">
        <v>1510.92</v>
      </c>
      <c r="T18">
        <v>911.226</v>
      </c>
    </row>
    <row r="19" spans="1:20" x14ac:dyDescent="0.15">
      <c r="A19">
        <v>15</v>
      </c>
      <c r="B19">
        <v>0</v>
      </c>
      <c r="C19">
        <v>-7518.14</v>
      </c>
      <c r="D19">
        <v>-670.423</v>
      </c>
      <c r="E19">
        <v>-3982.1</v>
      </c>
      <c r="F19">
        <v>-11418.2</v>
      </c>
      <c r="G19">
        <v>90.054199999999994</v>
      </c>
      <c r="H19">
        <v>-1756.94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-7518.14</v>
      </c>
      <c r="P19">
        <v>-670.423</v>
      </c>
      <c r="Q19">
        <v>-3982.1</v>
      </c>
      <c r="R19">
        <v>-9222.81</v>
      </c>
      <c r="S19">
        <v>1883.32</v>
      </c>
      <c r="T19">
        <v>1426.11</v>
      </c>
    </row>
    <row r="20" spans="1:20" x14ac:dyDescent="0.15">
      <c r="A20">
        <v>16</v>
      </c>
      <c r="B20">
        <v>1</v>
      </c>
      <c r="C20">
        <v>-8120.72</v>
      </c>
      <c r="D20">
        <v>-791.149</v>
      </c>
      <c r="E20">
        <v>-4058.79</v>
      </c>
      <c r="F20">
        <v>-11759.6</v>
      </c>
      <c r="G20">
        <v>516.19000000000005</v>
      </c>
      <c r="H20">
        <v>-1030.3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-8120.72</v>
      </c>
      <c r="P20">
        <v>-791.149</v>
      </c>
      <c r="Q20">
        <v>-4058.79</v>
      </c>
      <c r="R20">
        <v>-9698.19</v>
      </c>
      <c r="S20">
        <v>2198.0500000000002</v>
      </c>
      <c r="T20">
        <v>1850.93</v>
      </c>
    </row>
    <row r="21" spans="1:20" x14ac:dyDescent="0.15">
      <c r="A21">
        <v>17</v>
      </c>
      <c r="B21">
        <v>0</v>
      </c>
      <c r="C21">
        <v>-8828.4599999999991</v>
      </c>
      <c r="D21">
        <v>-929.99900000000002</v>
      </c>
      <c r="E21">
        <v>-4319.42</v>
      </c>
      <c r="F21">
        <v>-12337.9</v>
      </c>
      <c r="G21">
        <v>1031.08</v>
      </c>
      <c r="H21">
        <v>-391.1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-8828.4599999999991</v>
      </c>
      <c r="P21">
        <v>-929.99900000000002</v>
      </c>
      <c r="Q21">
        <v>-4319.42</v>
      </c>
      <c r="R21">
        <v>-10155.4</v>
      </c>
      <c r="S21">
        <v>2243.35</v>
      </c>
      <c r="T21">
        <v>2071.11</v>
      </c>
    </row>
    <row r="22" spans="1:20" x14ac:dyDescent="0.15">
      <c r="A22">
        <v>18</v>
      </c>
      <c r="B22">
        <v>1</v>
      </c>
      <c r="C22">
        <v>-9082.76</v>
      </c>
      <c r="D22">
        <v>-998.89599999999996</v>
      </c>
      <c r="E22">
        <v>-4820.45</v>
      </c>
      <c r="F22">
        <v>-13057.4</v>
      </c>
      <c r="G22">
        <v>1695.56</v>
      </c>
      <c r="H22">
        <v>153.55099999999999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-9082.76</v>
      </c>
      <c r="P22">
        <v>-998.89599999999996</v>
      </c>
      <c r="Q22">
        <v>-4820.45</v>
      </c>
      <c r="R22">
        <v>-10406.700000000001</v>
      </c>
      <c r="S22">
        <v>2116.41</v>
      </c>
      <c r="T22">
        <v>2301.0300000000002</v>
      </c>
    </row>
    <row r="23" spans="1:20" x14ac:dyDescent="0.15">
      <c r="A23">
        <v>19</v>
      </c>
      <c r="B23">
        <v>0</v>
      </c>
      <c r="C23">
        <v>-8610.15</v>
      </c>
      <c r="D23">
        <v>-1030.5</v>
      </c>
      <c r="E23">
        <v>-5229.2</v>
      </c>
      <c r="F23">
        <v>-13760.1</v>
      </c>
      <c r="G23">
        <v>2406.66</v>
      </c>
      <c r="H23">
        <v>235.70599999999999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-8610.15</v>
      </c>
      <c r="P23">
        <v>-1030.5</v>
      </c>
      <c r="Q23">
        <v>-5229.2</v>
      </c>
      <c r="R23">
        <v>-10372.9</v>
      </c>
      <c r="S23">
        <v>2030.29</v>
      </c>
      <c r="T23">
        <v>2673.44</v>
      </c>
    </row>
    <row r="24" spans="1:20" x14ac:dyDescent="0.15">
      <c r="A24">
        <v>20</v>
      </c>
      <c r="B24">
        <v>1</v>
      </c>
      <c r="C24">
        <v>-8043.39</v>
      </c>
      <c r="D24">
        <v>-1119.6300000000001</v>
      </c>
      <c r="E24">
        <v>-4995.92</v>
      </c>
      <c r="F24">
        <v>-14311.9</v>
      </c>
      <c r="G24">
        <v>2854.11</v>
      </c>
      <c r="H24">
        <v>-297.37799999999999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-8043.39</v>
      </c>
      <c r="P24">
        <v>-1119.6300000000001</v>
      </c>
      <c r="Q24">
        <v>-4995.92</v>
      </c>
      <c r="R24">
        <v>-10119</v>
      </c>
      <c r="S24">
        <v>2086.66</v>
      </c>
      <c r="T24">
        <v>2964.2</v>
      </c>
    </row>
    <row r="25" spans="1:20" x14ac:dyDescent="0.15">
      <c r="A25">
        <v>21</v>
      </c>
      <c r="B25">
        <v>0</v>
      </c>
      <c r="C25">
        <v>-7926.91</v>
      </c>
      <c r="D25">
        <v>-1226.8699999999999</v>
      </c>
      <c r="E25">
        <v>-4158.59</v>
      </c>
      <c r="F25">
        <v>-14738</v>
      </c>
      <c r="G25">
        <v>3106.68</v>
      </c>
      <c r="H25">
        <v>-1000.05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-7926.91</v>
      </c>
      <c r="P25">
        <v>-1226.8699999999999</v>
      </c>
      <c r="Q25">
        <v>-4158.59</v>
      </c>
      <c r="R25">
        <v>-9755.06</v>
      </c>
      <c r="S25">
        <v>2205.17</v>
      </c>
      <c r="T25">
        <v>3353.48</v>
      </c>
    </row>
    <row r="26" spans="1:20" x14ac:dyDescent="0.15">
      <c r="A26">
        <v>22</v>
      </c>
      <c r="B26">
        <v>1</v>
      </c>
      <c r="C26">
        <v>-8194.2999999999993</v>
      </c>
      <c r="D26">
        <v>-1264.1600000000001</v>
      </c>
      <c r="E26">
        <v>-3473.23</v>
      </c>
      <c r="F26">
        <v>-15061.1</v>
      </c>
      <c r="G26">
        <v>3343.72</v>
      </c>
      <c r="H26">
        <v>-1863.4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-8194.2999999999993</v>
      </c>
      <c r="P26">
        <v>-1264.1600000000001</v>
      </c>
      <c r="Q26">
        <v>-3473.23</v>
      </c>
      <c r="R26">
        <v>-9551.76</v>
      </c>
      <c r="S26">
        <v>2395.6</v>
      </c>
      <c r="T26">
        <v>3914.99</v>
      </c>
    </row>
    <row r="27" spans="1:20" x14ac:dyDescent="0.15">
      <c r="A27">
        <v>23</v>
      </c>
      <c r="B27">
        <v>0</v>
      </c>
      <c r="C27">
        <v>-8554.3799999999992</v>
      </c>
      <c r="D27">
        <v>-1283.33</v>
      </c>
      <c r="E27">
        <v>-3555.28</v>
      </c>
      <c r="F27">
        <v>-15529.4</v>
      </c>
      <c r="G27">
        <v>3700.6</v>
      </c>
      <c r="H27">
        <v>-2659.28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-8554.3799999999992</v>
      </c>
      <c r="P27">
        <v>-1283.33</v>
      </c>
      <c r="Q27">
        <v>-3555.28</v>
      </c>
      <c r="R27">
        <v>-9712.4500000000007</v>
      </c>
      <c r="S27">
        <v>2440.87</v>
      </c>
      <c r="T27">
        <v>4267.87</v>
      </c>
    </row>
    <row r="28" spans="1:20" x14ac:dyDescent="0.15">
      <c r="A28">
        <v>24</v>
      </c>
      <c r="B28">
        <v>1</v>
      </c>
      <c r="C28">
        <v>-8825.32</v>
      </c>
      <c r="D28">
        <v>-1295.76</v>
      </c>
      <c r="E28">
        <v>-4323.75</v>
      </c>
      <c r="F28">
        <v>-16337.8</v>
      </c>
      <c r="G28">
        <v>4255.0200000000004</v>
      </c>
      <c r="H28">
        <v>-3067.19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-8825.32</v>
      </c>
      <c r="P28">
        <v>-1295.76</v>
      </c>
      <c r="Q28">
        <v>-4323.75</v>
      </c>
      <c r="R28">
        <v>-9932.61</v>
      </c>
      <c r="S28">
        <v>1954.35</v>
      </c>
      <c r="T28">
        <v>3962.01</v>
      </c>
    </row>
    <row r="29" spans="1:20" x14ac:dyDescent="0.15">
      <c r="A29">
        <v>25</v>
      </c>
      <c r="B29">
        <v>0</v>
      </c>
      <c r="C29">
        <v>-8567.1200000000008</v>
      </c>
      <c r="D29">
        <v>-1334.12</v>
      </c>
      <c r="E29">
        <v>-5111.71</v>
      </c>
      <c r="F29">
        <v>-17238</v>
      </c>
      <c r="G29">
        <v>4935.05</v>
      </c>
      <c r="H29">
        <v>-2992.59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-8567.1200000000008</v>
      </c>
      <c r="P29">
        <v>-1334.12</v>
      </c>
      <c r="Q29">
        <v>-5111.71</v>
      </c>
      <c r="R29">
        <v>-9898.86</v>
      </c>
      <c r="S29">
        <v>1011.97</v>
      </c>
      <c r="T29">
        <v>3425.8</v>
      </c>
    </row>
    <row r="30" spans="1:20" x14ac:dyDescent="0.15">
      <c r="A30">
        <v>26</v>
      </c>
      <c r="B30">
        <v>1</v>
      </c>
      <c r="C30">
        <v>-7748.93</v>
      </c>
      <c r="D30">
        <v>-1435.68</v>
      </c>
      <c r="E30">
        <v>-5180.8900000000003</v>
      </c>
      <c r="F30">
        <v>-17459.8</v>
      </c>
      <c r="G30">
        <v>5358.48</v>
      </c>
      <c r="H30">
        <v>-2787.97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-7748.93</v>
      </c>
      <c r="P30">
        <v>-1435.68</v>
      </c>
      <c r="Q30">
        <v>-5180.8900000000003</v>
      </c>
      <c r="R30">
        <v>-9429.2000000000007</v>
      </c>
      <c r="S30">
        <v>400.79500000000002</v>
      </c>
      <c r="T30">
        <v>3095.57</v>
      </c>
    </row>
    <row r="31" spans="1:20" x14ac:dyDescent="0.15">
      <c r="A31">
        <v>27</v>
      </c>
      <c r="B31">
        <v>0</v>
      </c>
      <c r="C31">
        <v>-7056.86</v>
      </c>
      <c r="D31">
        <v>-1523.74</v>
      </c>
      <c r="E31">
        <v>-4308.67</v>
      </c>
      <c r="F31">
        <v>-17046.5</v>
      </c>
      <c r="G31">
        <v>5283.87</v>
      </c>
      <c r="H31">
        <v>-2366.2399999999998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-7056.86</v>
      </c>
      <c r="P31">
        <v>-1523.74</v>
      </c>
      <c r="Q31">
        <v>-4308.67</v>
      </c>
      <c r="R31">
        <v>-8637.74</v>
      </c>
      <c r="S31">
        <v>492.29199999999997</v>
      </c>
      <c r="T31">
        <v>2954.43</v>
      </c>
    </row>
    <row r="32" spans="1:20" x14ac:dyDescent="0.15">
      <c r="A32">
        <v>28</v>
      </c>
      <c r="B32">
        <v>1</v>
      </c>
      <c r="C32">
        <v>-6838.88</v>
      </c>
      <c r="D32">
        <v>-1567.77</v>
      </c>
      <c r="E32">
        <v>-3114.45</v>
      </c>
      <c r="F32">
        <v>-16373.6</v>
      </c>
      <c r="G32">
        <v>4551.83</v>
      </c>
      <c r="H32">
        <v>-1605.84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-6838.88</v>
      </c>
      <c r="P32">
        <v>-1567.77</v>
      </c>
      <c r="Q32">
        <v>-3114.45</v>
      </c>
      <c r="R32">
        <v>-7840.53</v>
      </c>
      <c r="S32">
        <v>751.94799999999998</v>
      </c>
      <c r="T32">
        <v>2899.39</v>
      </c>
    </row>
    <row r="33" spans="1:20" x14ac:dyDescent="0.15">
      <c r="A33">
        <v>29</v>
      </c>
      <c r="B33">
        <v>0</v>
      </c>
      <c r="C33">
        <v>-6788.09</v>
      </c>
      <c r="D33">
        <v>-1618.56</v>
      </c>
      <c r="E33">
        <v>-2405.4</v>
      </c>
      <c r="F33">
        <v>-15599</v>
      </c>
      <c r="G33">
        <v>3524.68</v>
      </c>
      <c r="H33">
        <v>-1216.21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-6788.09</v>
      </c>
      <c r="P33">
        <v>-1618.56</v>
      </c>
      <c r="Q33">
        <v>-2405.4</v>
      </c>
      <c r="R33">
        <v>-7233.77</v>
      </c>
      <c r="S33">
        <v>853.57799999999997</v>
      </c>
      <c r="T33">
        <v>2907.83</v>
      </c>
    </row>
    <row r="34" spans="1:20" x14ac:dyDescent="0.15">
      <c r="A34">
        <v>30</v>
      </c>
      <c r="B34">
        <v>1</v>
      </c>
      <c r="C34">
        <v>-6744.06</v>
      </c>
      <c r="D34">
        <v>-1643.41</v>
      </c>
      <c r="E34">
        <v>-2589.12</v>
      </c>
      <c r="F34">
        <v>-14784.9</v>
      </c>
      <c r="G34">
        <v>2713.31</v>
      </c>
      <c r="H34">
        <v>-849.49599999999998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-6744.06</v>
      </c>
      <c r="P34">
        <v>-1643.41</v>
      </c>
      <c r="Q34">
        <v>-2589.12</v>
      </c>
      <c r="R34">
        <v>-6864.05</v>
      </c>
      <c r="S34">
        <v>821.15800000000002</v>
      </c>
      <c r="T34">
        <v>3043.24</v>
      </c>
    </row>
    <row r="35" spans="1:20" x14ac:dyDescent="0.15">
      <c r="A35">
        <v>31</v>
      </c>
      <c r="B35">
        <v>0</v>
      </c>
      <c r="C35">
        <v>-6846.72</v>
      </c>
      <c r="D35">
        <v>-1643.41</v>
      </c>
      <c r="E35">
        <v>-3273.09</v>
      </c>
      <c r="F35">
        <v>-14722.5</v>
      </c>
      <c r="G35">
        <v>818.95</v>
      </c>
      <c r="H35">
        <v>-8.7075200000000006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-6846.72</v>
      </c>
      <c r="P35">
        <v>-1643.41</v>
      </c>
      <c r="Q35">
        <v>-3273.09</v>
      </c>
      <c r="R35">
        <v>-6659.44</v>
      </c>
      <c r="S35">
        <v>766.12300000000005</v>
      </c>
      <c r="T35">
        <v>3168.84</v>
      </c>
    </row>
    <row r="36" spans="1:20" x14ac:dyDescent="0.15">
      <c r="A36">
        <v>32</v>
      </c>
      <c r="B36">
        <v>1</v>
      </c>
      <c r="C36">
        <v>-6921.26</v>
      </c>
      <c r="D36">
        <v>-1643.41</v>
      </c>
      <c r="E36">
        <v>-3801.42</v>
      </c>
      <c r="F36">
        <v>-15732.5</v>
      </c>
      <c r="G36">
        <v>-1268.02</v>
      </c>
      <c r="H36">
        <v>251.19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-6921.26</v>
      </c>
      <c r="P36">
        <v>-1643.41</v>
      </c>
      <c r="Q36">
        <v>-3801.42</v>
      </c>
      <c r="R36">
        <v>-6549.37</v>
      </c>
      <c r="S36">
        <v>846.5</v>
      </c>
      <c r="T36">
        <v>3103.99</v>
      </c>
    </row>
    <row r="37" spans="1:20" x14ac:dyDescent="0.15">
      <c r="A37">
        <v>33</v>
      </c>
      <c r="B37">
        <v>0</v>
      </c>
      <c r="C37">
        <v>-6748.63</v>
      </c>
      <c r="D37">
        <v>-1662.59</v>
      </c>
      <c r="E37">
        <v>-3797.04</v>
      </c>
      <c r="F37">
        <v>-16731.599999999999</v>
      </c>
      <c r="G37">
        <v>-1480.18</v>
      </c>
      <c r="H37">
        <v>-9.8205600000000004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-6748.63</v>
      </c>
      <c r="P37">
        <v>-1662.59</v>
      </c>
      <c r="Q37">
        <v>-3797.04</v>
      </c>
      <c r="R37">
        <v>-6518.31</v>
      </c>
      <c r="S37">
        <v>1124.4100000000001</v>
      </c>
      <c r="T37">
        <v>2969.95</v>
      </c>
    </row>
    <row r="38" spans="1:20" x14ac:dyDescent="0.15">
      <c r="A38">
        <v>34</v>
      </c>
      <c r="B38">
        <v>1</v>
      </c>
      <c r="C38">
        <v>-6483.37</v>
      </c>
      <c r="D38">
        <v>-1617.46</v>
      </c>
      <c r="E38">
        <v>-3275.65</v>
      </c>
      <c r="F38">
        <v>-16738.900000000001</v>
      </c>
      <c r="G38">
        <v>421.36900000000003</v>
      </c>
      <c r="H38">
        <v>-238.404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-6483.37</v>
      </c>
      <c r="P38">
        <v>-1617.46</v>
      </c>
      <c r="Q38">
        <v>-3275.65</v>
      </c>
      <c r="R38">
        <v>-6494.34</v>
      </c>
      <c r="S38">
        <v>1503.94</v>
      </c>
      <c r="T38">
        <v>2779.5</v>
      </c>
    </row>
    <row r="39" spans="1:20" x14ac:dyDescent="0.15">
      <c r="A39">
        <v>35</v>
      </c>
      <c r="B39">
        <v>0</v>
      </c>
      <c r="C39">
        <v>-6268.9</v>
      </c>
      <c r="D39">
        <v>-1599.38</v>
      </c>
      <c r="E39">
        <v>-2657.08</v>
      </c>
      <c r="F39">
        <v>-15545.5</v>
      </c>
      <c r="G39">
        <v>2588.67</v>
      </c>
      <c r="H39">
        <v>-220.125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-6268.9</v>
      </c>
      <c r="P39">
        <v>-1599.38</v>
      </c>
      <c r="Q39">
        <v>-2657.08</v>
      </c>
      <c r="R39">
        <v>-6550.74</v>
      </c>
      <c r="S39">
        <v>1875.01</v>
      </c>
      <c r="T39">
        <v>2710.31</v>
      </c>
    </row>
    <row r="40" spans="1:20" x14ac:dyDescent="0.15">
      <c r="A40">
        <v>36</v>
      </c>
      <c r="B40">
        <v>1</v>
      </c>
      <c r="C40">
        <v>-6136.82</v>
      </c>
      <c r="D40">
        <v>-1669.35</v>
      </c>
      <c r="E40">
        <v>-2337.59</v>
      </c>
      <c r="F40">
        <v>-13574.5</v>
      </c>
      <c r="G40">
        <v>3774.02</v>
      </c>
      <c r="H40">
        <v>-349.85399999999998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-6136.82</v>
      </c>
      <c r="P40">
        <v>-1669.35</v>
      </c>
      <c r="Q40">
        <v>-2337.59</v>
      </c>
      <c r="R40">
        <v>-6693.24</v>
      </c>
      <c r="S40">
        <v>2086.69</v>
      </c>
      <c r="T40">
        <v>2701.86</v>
      </c>
    </row>
    <row r="41" spans="1:20" x14ac:dyDescent="0.15">
      <c r="A41">
        <v>37</v>
      </c>
      <c r="B41">
        <v>0</v>
      </c>
      <c r="C41">
        <v>-6176.3</v>
      </c>
      <c r="D41">
        <v>-1725.8</v>
      </c>
      <c r="E41">
        <v>-2390.59</v>
      </c>
      <c r="F41">
        <v>-11497.6</v>
      </c>
      <c r="G41">
        <v>4092.99</v>
      </c>
      <c r="H41">
        <v>-234.26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-6176.3</v>
      </c>
      <c r="P41">
        <v>-1725.8</v>
      </c>
      <c r="Q41">
        <v>-2390.59</v>
      </c>
      <c r="R41">
        <v>-6827.28</v>
      </c>
      <c r="S41">
        <v>2061.33</v>
      </c>
      <c r="T41">
        <v>2686.34</v>
      </c>
    </row>
    <row r="42" spans="1:20" x14ac:dyDescent="0.15">
      <c r="A42">
        <v>38</v>
      </c>
      <c r="B42">
        <v>1</v>
      </c>
      <c r="C42">
        <v>-6321.9</v>
      </c>
      <c r="D42">
        <v>-1738.22</v>
      </c>
      <c r="E42">
        <v>-2733.69</v>
      </c>
      <c r="F42">
        <v>-9506.7999999999993</v>
      </c>
      <c r="G42">
        <v>3461.04</v>
      </c>
      <c r="H42">
        <v>400.60199999999998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-6321.9</v>
      </c>
      <c r="P42">
        <v>-1738.22</v>
      </c>
      <c r="Q42">
        <v>-2733.69</v>
      </c>
      <c r="R42">
        <v>-6945.8</v>
      </c>
      <c r="S42">
        <v>1942.81</v>
      </c>
      <c r="T42">
        <v>2614.39</v>
      </c>
    </row>
    <row r="43" spans="1:20" x14ac:dyDescent="0.15">
      <c r="A43">
        <v>39</v>
      </c>
      <c r="B43">
        <v>0</v>
      </c>
      <c r="C43">
        <v>-6441.55</v>
      </c>
      <c r="D43">
        <v>-1776.59</v>
      </c>
      <c r="E43">
        <v>-3061.04</v>
      </c>
      <c r="F43">
        <v>-7459.58</v>
      </c>
      <c r="G43">
        <v>3281.69</v>
      </c>
      <c r="H43">
        <v>926.92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-6441.55</v>
      </c>
      <c r="P43">
        <v>-1776.59</v>
      </c>
      <c r="Q43">
        <v>-3061.04</v>
      </c>
      <c r="R43">
        <v>-7040.33</v>
      </c>
      <c r="S43">
        <v>1776.33</v>
      </c>
      <c r="T43">
        <v>2543.84</v>
      </c>
    </row>
    <row r="44" spans="1:20" x14ac:dyDescent="0.15">
      <c r="A44">
        <v>40</v>
      </c>
      <c r="B44">
        <v>1</v>
      </c>
      <c r="C44">
        <v>-6363.7</v>
      </c>
      <c r="D44">
        <v>-1782.24</v>
      </c>
      <c r="E44">
        <v>-3141.21</v>
      </c>
      <c r="F44">
        <v>-5677.55</v>
      </c>
      <c r="G44">
        <v>3101.18</v>
      </c>
      <c r="H44">
        <v>634.95699999999999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-6363.7</v>
      </c>
      <c r="P44">
        <v>-1782.24</v>
      </c>
      <c r="Q44">
        <v>-3141.21</v>
      </c>
      <c r="R44">
        <v>-7119.35</v>
      </c>
      <c r="S44">
        <v>1554.82</v>
      </c>
      <c r="T44">
        <v>2528.3200000000002</v>
      </c>
    </row>
    <row r="45" spans="1:20" x14ac:dyDescent="0.15">
      <c r="A45">
        <v>41</v>
      </c>
      <c r="B45">
        <v>0</v>
      </c>
      <c r="C45">
        <v>-6135.7</v>
      </c>
      <c r="D45">
        <v>-1750.63</v>
      </c>
      <c r="E45">
        <v>-2917.74</v>
      </c>
      <c r="F45">
        <v>-4097.32</v>
      </c>
      <c r="G45">
        <v>1277.02</v>
      </c>
      <c r="H45">
        <v>-148.09200000000001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-6135.7</v>
      </c>
      <c r="P45">
        <v>-1750.63</v>
      </c>
      <c r="Q45">
        <v>-2917.74</v>
      </c>
      <c r="R45">
        <v>-7150.39</v>
      </c>
      <c r="S45">
        <v>1365.75</v>
      </c>
      <c r="T45">
        <v>2528.3200000000002</v>
      </c>
    </row>
    <row r="46" spans="1:20" x14ac:dyDescent="0.15">
      <c r="A46">
        <v>42</v>
      </c>
      <c r="B46">
        <v>1</v>
      </c>
      <c r="C46">
        <v>-6017.17</v>
      </c>
      <c r="D46">
        <v>-1757.4</v>
      </c>
      <c r="E46">
        <v>-2531.7199999999998</v>
      </c>
      <c r="F46">
        <v>-3620.33</v>
      </c>
      <c r="G46">
        <v>284.99599999999998</v>
      </c>
      <c r="H46">
        <v>-785.84299999999996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-6017.17</v>
      </c>
      <c r="P46">
        <v>-1757.4</v>
      </c>
      <c r="Q46">
        <v>-2531.7199999999998</v>
      </c>
      <c r="R46">
        <v>-7198.36</v>
      </c>
      <c r="S46">
        <v>1183.75</v>
      </c>
      <c r="T46">
        <v>2552.3000000000002</v>
      </c>
    </row>
    <row r="47" spans="1:20" x14ac:dyDescent="0.15">
      <c r="A47">
        <v>43</v>
      </c>
      <c r="B47">
        <v>0</v>
      </c>
      <c r="C47">
        <v>-6081.5</v>
      </c>
      <c r="D47">
        <v>-1808.2</v>
      </c>
      <c r="E47">
        <v>-2312.73</v>
      </c>
      <c r="F47">
        <v>-3833.38</v>
      </c>
      <c r="G47">
        <v>2762.41</v>
      </c>
      <c r="H47">
        <v>-1275.43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-6081.5</v>
      </c>
      <c r="P47">
        <v>-1808.2</v>
      </c>
      <c r="Q47">
        <v>-2312.73</v>
      </c>
      <c r="R47">
        <v>-7301.35</v>
      </c>
      <c r="S47">
        <v>1034.19</v>
      </c>
      <c r="T47">
        <v>2519.85</v>
      </c>
    </row>
    <row r="48" spans="1:20" x14ac:dyDescent="0.15">
      <c r="A48">
        <v>44</v>
      </c>
      <c r="B48">
        <v>1</v>
      </c>
      <c r="C48">
        <v>-6169.54</v>
      </c>
      <c r="D48">
        <v>-1833.03</v>
      </c>
      <c r="E48">
        <v>-2467.36</v>
      </c>
      <c r="F48">
        <v>-3719.11</v>
      </c>
      <c r="G48">
        <v>6528.15</v>
      </c>
      <c r="H48">
        <v>-2445.06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-6169.54</v>
      </c>
      <c r="P48">
        <v>-1833.03</v>
      </c>
      <c r="Q48">
        <v>-2467.36</v>
      </c>
      <c r="R48">
        <v>-7419.87</v>
      </c>
      <c r="S48">
        <v>891.68399999999997</v>
      </c>
      <c r="T48">
        <v>2392.87</v>
      </c>
    </row>
    <row r="49" spans="1:20" x14ac:dyDescent="0.15">
      <c r="A49">
        <v>45</v>
      </c>
      <c r="B49">
        <v>0</v>
      </c>
      <c r="C49">
        <v>-6194.37</v>
      </c>
      <c r="D49">
        <v>-1813.84</v>
      </c>
      <c r="E49">
        <v>-2860.16</v>
      </c>
      <c r="F49">
        <v>-3642.92</v>
      </c>
      <c r="G49">
        <v>8492.16</v>
      </c>
      <c r="H49">
        <v>-3441.17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-6194.37</v>
      </c>
      <c r="P49">
        <v>-1813.84</v>
      </c>
      <c r="Q49">
        <v>-2860.16</v>
      </c>
      <c r="R49">
        <v>-7586.36</v>
      </c>
      <c r="S49">
        <v>781.63300000000004</v>
      </c>
      <c r="T49">
        <v>2186.88</v>
      </c>
    </row>
    <row r="50" spans="1:20" x14ac:dyDescent="0.15">
      <c r="A50">
        <v>46</v>
      </c>
      <c r="B50">
        <v>1</v>
      </c>
      <c r="C50">
        <v>-6136.81</v>
      </c>
      <c r="D50">
        <v>-1782.24</v>
      </c>
      <c r="E50">
        <v>-3129.92</v>
      </c>
      <c r="F50">
        <v>-3410.11</v>
      </c>
      <c r="G50">
        <v>8441.34</v>
      </c>
      <c r="H50">
        <v>-3386.13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-6136.81</v>
      </c>
      <c r="P50">
        <v>-1782.24</v>
      </c>
      <c r="Q50">
        <v>-3129.92</v>
      </c>
      <c r="R50">
        <v>-7663.96</v>
      </c>
      <c r="S50">
        <v>678.63499999999999</v>
      </c>
      <c r="T50">
        <v>1925.86</v>
      </c>
    </row>
    <row r="51" spans="1:20" x14ac:dyDescent="0.15">
      <c r="A51">
        <v>47</v>
      </c>
      <c r="B51">
        <v>0</v>
      </c>
      <c r="C51">
        <v>-6099.56</v>
      </c>
      <c r="D51">
        <v>-1750.63</v>
      </c>
      <c r="E51">
        <v>-3038.48</v>
      </c>
      <c r="F51">
        <v>-2783.66</v>
      </c>
      <c r="G51">
        <v>7218.05</v>
      </c>
      <c r="H51">
        <v>-2912.06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-6099.56</v>
      </c>
      <c r="P51">
        <v>-1750.63</v>
      </c>
      <c r="Q51">
        <v>-3038.48</v>
      </c>
      <c r="R51">
        <v>-7663.96</v>
      </c>
      <c r="S51">
        <v>632.07899999999995</v>
      </c>
      <c r="T51">
        <v>1721.28</v>
      </c>
    </row>
    <row r="52" spans="1:20" x14ac:dyDescent="0.15">
      <c r="A52">
        <v>48</v>
      </c>
      <c r="B52">
        <v>1</v>
      </c>
      <c r="C52">
        <v>-6137.94</v>
      </c>
      <c r="D52">
        <v>-1680.65</v>
      </c>
      <c r="E52">
        <v>-2766.46</v>
      </c>
      <c r="F52">
        <v>-2129</v>
      </c>
      <c r="G52">
        <v>5589.85</v>
      </c>
      <c r="H52">
        <v>-2653.88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-6137.94</v>
      </c>
      <c r="P52">
        <v>-1680.65</v>
      </c>
      <c r="Q52">
        <v>-2766.46</v>
      </c>
      <c r="R52">
        <v>-7639.97</v>
      </c>
      <c r="S52">
        <v>608.09100000000001</v>
      </c>
      <c r="T52">
        <v>1539.27</v>
      </c>
    </row>
    <row r="53" spans="1:20" x14ac:dyDescent="0.15">
      <c r="A53">
        <v>49</v>
      </c>
      <c r="B53">
        <v>0</v>
      </c>
      <c r="C53">
        <v>-6239.53</v>
      </c>
      <c r="D53">
        <v>-1605.02</v>
      </c>
      <c r="E53">
        <v>-2616.35</v>
      </c>
      <c r="F53">
        <v>-1680.34</v>
      </c>
      <c r="G53">
        <v>4146.51</v>
      </c>
      <c r="H53">
        <v>-2823.22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-6239.53</v>
      </c>
      <c r="P53">
        <v>-1605.02</v>
      </c>
      <c r="Q53">
        <v>-2616.35</v>
      </c>
      <c r="R53">
        <v>-7576.48</v>
      </c>
      <c r="S53">
        <v>664.53800000000001</v>
      </c>
      <c r="T53">
        <v>1365.73</v>
      </c>
    </row>
    <row r="54" spans="1:20" x14ac:dyDescent="0.15">
      <c r="A54">
        <v>50</v>
      </c>
      <c r="B54">
        <v>1</v>
      </c>
      <c r="C54">
        <v>-6385.14</v>
      </c>
      <c r="D54">
        <v>-1580.2</v>
      </c>
      <c r="E54">
        <v>-2687.48</v>
      </c>
      <c r="F54">
        <v>-1492.71</v>
      </c>
      <c r="G54">
        <v>3106.7</v>
      </c>
      <c r="H54">
        <v>-3562.59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-6385.14</v>
      </c>
      <c r="P54">
        <v>-1580.2</v>
      </c>
      <c r="Q54">
        <v>-2687.48</v>
      </c>
      <c r="R54">
        <v>-7521.45</v>
      </c>
      <c r="S54">
        <v>735.07799999999997</v>
      </c>
      <c r="T54">
        <v>1207.71</v>
      </c>
    </row>
    <row r="55" spans="1:20" x14ac:dyDescent="0.15">
      <c r="A55">
        <v>51</v>
      </c>
      <c r="B55">
        <v>0</v>
      </c>
      <c r="C55">
        <v>-6581.55</v>
      </c>
      <c r="D55">
        <v>-1561.01</v>
      </c>
      <c r="E55">
        <v>-2903.08</v>
      </c>
      <c r="F55">
        <v>-1677.59</v>
      </c>
      <c r="G55">
        <v>3365.08</v>
      </c>
      <c r="H55">
        <v>-4190.3900000000003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-6581.55</v>
      </c>
      <c r="P55">
        <v>-1561.01</v>
      </c>
      <c r="Q55">
        <v>-2903.08</v>
      </c>
      <c r="R55">
        <v>-7529.93</v>
      </c>
      <c r="S55">
        <v>702.61500000000001</v>
      </c>
      <c r="T55">
        <v>1073.67</v>
      </c>
    </row>
    <row r="56" spans="1:20" x14ac:dyDescent="0.15">
      <c r="A56">
        <v>52</v>
      </c>
      <c r="B56">
        <v>1</v>
      </c>
      <c r="C56">
        <v>-6745.2</v>
      </c>
      <c r="D56">
        <v>-1491.02</v>
      </c>
      <c r="E56">
        <v>-3136.72</v>
      </c>
      <c r="F56">
        <v>-2153.09</v>
      </c>
      <c r="G56">
        <v>4448.6899999999996</v>
      </c>
      <c r="H56">
        <v>-3865.74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-6745.2</v>
      </c>
      <c r="P56">
        <v>-1491.02</v>
      </c>
      <c r="Q56">
        <v>-3136.72</v>
      </c>
      <c r="R56">
        <v>-7545.44</v>
      </c>
      <c r="S56">
        <v>743.55499999999995</v>
      </c>
      <c r="T56">
        <v>979.14800000000002</v>
      </c>
    </row>
    <row r="57" spans="1:20" x14ac:dyDescent="0.15">
      <c r="A57">
        <v>53</v>
      </c>
      <c r="B57">
        <v>0</v>
      </c>
      <c r="C57">
        <v>-6814.04</v>
      </c>
      <c r="D57">
        <v>-1396.2</v>
      </c>
      <c r="E57">
        <v>-3185.22</v>
      </c>
      <c r="F57">
        <v>-2514.2399999999998</v>
      </c>
      <c r="G57">
        <v>4778.66</v>
      </c>
      <c r="H57">
        <v>-2835.72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-6814.04</v>
      </c>
      <c r="P57">
        <v>-1396.2</v>
      </c>
      <c r="Q57">
        <v>-3185.22</v>
      </c>
      <c r="R57">
        <v>-7593.42</v>
      </c>
      <c r="S57">
        <v>766.10799999999995</v>
      </c>
      <c r="T57">
        <v>948.11800000000005</v>
      </c>
    </row>
    <row r="58" spans="1:20" x14ac:dyDescent="0.15">
      <c r="A58">
        <v>54</v>
      </c>
      <c r="B58">
        <v>1</v>
      </c>
      <c r="C58">
        <v>-6788.07</v>
      </c>
      <c r="D58">
        <v>-1301.3900000000001</v>
      </c>
      <c r="E58">
        <v>-3045.23</v>
      </c>
      <c r="F58">
        <v>-2751.28</v>
      </c>
      <c r="G58">
        <v>4317.22</v>
      </c>
      <c r="H58">
        <v>-1962.44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-6788.07</v>
      </c>
      <c r="P58">
        <v>-1301.3900000000001</v>
      </c>
      <c r="Q58">
        <v>-3045.23</v>
      </c>
      <c r="R58">
        <v>-7672.43</v>
      </c>
      <c r="S58">
        <v>750.59400000000005</v>
      </c>
      <c r="T58">
        <v>948.11800000000005</v>
      </c>
    </row>
    <row r="59" spans="1:20" x14ac:dyDescent="0.15">
      <c r="A59">
        <v>55</v>
      </c>
      <c r="B59">
        <v>0</v>
      </c>
      <c r="C59">
        <v>-6648.08</v>
      </c>
      <c r="D59">
        <v>-1264.1600000000001</v>
      </c>
      <c r="E59">
        <v>-2874.8</v>
      </c>
      <c r="F59">
        <v>-2964.32</v>
      </c>
      <c r="G59">
        <v>3829.08</v>
      </c>
      <c r="H59">
        <v>-1506.77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-6648.08</v>
      </c>
      <c r="P59">
        <v>-1264.1600000000001</v>
      </c>
      <c r="Q59">
        <v>-2874.8</v>
      </c>
      <c r="R59">
        <v>-7703.46</v>
      </c>
      <c r="S59">
        <v>726.601</v>
      </c>
      <c r="T59">
        <v>924.12599999999998</v>
      </c>
    </row>
    <row r="60" spans="1:20" x14ac:dyDescent="0.15">
      <c r="A60">
        <v>56</v>
      </c>
      <c r="B60">
        <v>1</v>
      </c>
      <c r="C60">
        <v>-6496.84</v>
      </c>
      <c r="D60">
        <v>-1206.57</v>
      </c>
      <c r="E60">
        <v>-2774.36</v>
      </c>
      <c r="F60">
        <v>-3329.8</v>
      </c>
      <c r="G60">
        <v>3434.03</v>
      </c>
      <c r="H60">
        <v>-1454.65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-6496.84</v>
      </c>
      <c r="P60">
        <v>-1206.57</v>
      </c>
      <c r="Q60">
        <v>-2774.36</v>
      </c>
      <c r="R60">
        <v>-7703.46</v>
      </c>
      <c r="S60">
        <v>807.06100000000004</v>
      </c>
      <c r="T60">
        <v>884.62</v>
      </c>
    </row>
    <row r="61" spans="1:20" x14ac:dyDescent="0.15">
      <c r="A61">
        <v>57</v>
      </c>
      <c r="B61">
        <v>0</v>
      </c>
      <c r="C61">
        <v>-6447.2</v>
      </c>
      <c r="D61">
        <v>-1150.1500000000001</v>
      </c>
      <c r="E61">
        <v>-2711.15</v>
      </c>
      <c r="F61">
        <v>-3851.85</v>
      </c>
      <c r="G61">
        <v>3086.96</v>
      </c>
      <c r="H61">
        <v>-1741.12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-6447.2</v>
      </c>
      <c r="P61">
        <v>-1150.1500000000001</v>
      </c>
      <c r="Q61">
        <v>-2711.15</v>
      </c>
      <c r="R61">
        <v>-7655.47</v>
      </c>
      <c r="S61">
        <v>869.10799999999995</v>
      </c>
      <c r="T61">
        <v>893.10199999999998</v>
      </c>
    </row>
    <row r="62" spans="1:20" x14ac:dyDescent="0.15">
      <c r="A62">
        <v>58</v>
      </c>
      <c r="B62">
        <v>1</v>
      </c>
      <c r="C62">
        <v>-6466.4</v>
      </c>
      <c r="D62">
        <v>-1099.3499999999999</v>
      </c>
      <c r="E62">
        <v>-2686.34</v>
      </c>
      <c r="F62">
        <v>-4524.8999999999996</v>
      </c>
      <c r="G62">
        <v>2746.92</v>
      </c>
      <c r="H62">
        <v>-2208.16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-6466.4</v>
      </c>
      <c r="P62">
        <v>-1099.3499999999999</v>
      </c>
      <c r="Q62">
        <v>-2686.34</v>
      </c>
      <c r="R62">
        <v>-7576.46</v>
      </c>
      <c r="S62">
        <v>965.08600000000001</v>
      </c>
      <c r="T62">
        <v>860.625</v>
      </c>
    </row>
    <row r="63" spans="1:20" x14ac:dyDescent="0.15">
      <c r="A63">
        <v>59</v>
      </c>
      <c r="B63">
        <v>0</v>
      </c>
      <c r="C63">
        <v>-6459.61</v>
      </c>
      <c r="D63">
        <v>-1055.3399999999999</v>
      </c>
      <c r="E63">
        <v>-2724.73</v>
      </c>
      <c r="F63">
        <v>-5299.5</v>
      </c>
      <c r="G63">
        <v>2295.39</v>
      </c>
      <c r="H63">
        <v>-2505.7800000000002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-6459.61</v>
      </c>
      <c r="P63">
        <v>-1055.3399999999999</v>
      </c>
      <c r="Q63">
        <v>-2724.73</v>
      </c>
      <c r="R63">
        <v>-7497.45</v>
      </c>
      <c r="S63">
        <v>1051.1199999999999</v>
      </c>
      <c r="T63">
        <v>829.60400000000004</v>
      </c>
    </row>
    <row r="64" spans="1:20" x14ac:dyDescent="0.15">
      <c r="A64">
        <v>60</v>
      </c>
      <c r="B64">
        <v>1</v>
      </c>
      <c r="C64">
        <v>-6389.61</v>
      </c>
      <c r="D64">
        <v>-1042.93</v>
      </c>
      <c r="E64">
        <v>-2768.74</v>
      </c>
      <c r="F64">
        <v>-6137.61</v>
      </c>
      <c r="G64">
        <v>1589.85</v>
      </c>
      <c r="H64">
        <v>-2687.8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-6389.61</v>
      </c>
      <c r="P64">
        <v>-1042.93</v>
      </c>
      <c r="Q64">
        <v>-2768.74</v>
      </c>
      <c r="R64">
        <v>-7466.43</v>
      </c>
      <c r="S64">
        <v>1090.6300000000001</v>
      </c>
      <c r="T64">
        <v>829.60400000000004</v>
      </c>
    </row>
    <row r="65" spans="1:20" x14ac:dyDescent="0.15">
      <c r="A65">
        <v>61</v>
      </c>
      <c r="B65">
        <v>0</v>
      </c>
      <c r="C65">
        <v>-6294.8</v>
      </c>
      <c r="D65">
        <v>-1023.73</v>
      </c>
      <c r="E65">
        <v>-2723.56</v>
      </c>
      <c r="F65">
        <v>-6958.74</v>
      </c>
      <c r="G65">
        <v>880.21500000000003</v>
      </c>
      <c r="H65">
        <v>-2981.31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-6294.8</v>
      </c>
      <c r="P65">
        <v>-1023.73</v>
      </c>
      <c r="Q65">
        <v>-2723.56</v>
      </c>
      <c r="R65">
        <v>-7514.42</v>
      </c>
      <c r="S65">
        <v>1082.1400000000001</v>
      </c>
      <c r="T65">
        <v>853.6</v>
      </c>
    </row>
    <row r="66" spans="1:20" x14ac:dyDescent="0.15">
      <c r="A66">
        <v>62</v>
      </c>
      <c r="B66">
        <v>1</v>
      </c>
      <c r="C66">
        <v>-6180.79</v>
      </c>
      <c r="D66">
        <v>-1011.33</v>
      </c>
      <c r="E66">
        <v>-2590.35</v>
      </c>
      <c r="F66">
        <v>-7724.85</v>
      </c>
      <c r="G66">
        <v>344.113</v>
      </c>
      <c r="H66">
        <v>-3384.86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-6180.79</v>
      </c>
      <c r="P66">
        <v>-1011.33</v>
      </c>
      <c r="Q66">
        <v>-2590.35</v>
      </c>
      <c r="R66">
        <v>-7593.44</v>
      </c>
      <c r="S66">
        <v>1090.6300000000001</v>
      </c>
      <c r="T66">
        <v>845.11099999999999</v>
      </c>
    </row>
    <row r="67" spans="1:20" x14ac:dyDescent="0.15">
      <c r="A67">
        <v>63</v>
      </c>
      <c r="B67">
        <v>0</v>
      </c>
      <c r="C67">
        <v>-6092.77</v>
      </c>
      <c r="D67">
        <v>-1011.33</v>
      </c>
      <c r="E67">
        <v>-2509.12</v>
      </c>
      <c r="F67">
        <v>-8451.4599999999991</v>
      </c>
      <c r="G67">
        <v>-9.9650099999999995</v>
      </c>
      <c r="H67">
        <v>-3699.43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-6092.77</v>
      </c>
      <c r="P67">
        <v>-1011.33</v>
      </c>
      <c r="Q67">
        <v>-2509.12</v>
      </c>
      <c r="R67">
        <v>-7648.45</v>
      </c>
      <c r="S67">
        <v>1154.1300000000001</v>
      </c>
      <c r="T67">
        <v>829.60400000000004</v>
      </c>
    </row>
    <row r="68" spans="1:20" x14ac:dyDescent="0.15">
      <c r="A68">
        <v>64</v>
      </c>
      <c r="B68">
        <v>1</v>
      </c>
      <c r="C68">
        <v>-6010.36</v>
      </c>
      <c r="D68">
        <v>-1011.33</v>
      </c>
      <c r="E68">
        <v>-2477.5100000000002</v>
      </c>
      <c r="F68">
        <v>-9306.5499999999993</v>
      </c>
      <c r="G68">
        <v>-190.51</v>
      </c>
      <c r="H68">
        <v>-3888.47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-6010.36</v>
      </c>
      <c r="P68">
        <v>-1011.33</v>
      </c>
      <c r="Q68">
        <v>-2477.5100000000002</v>
      </c>
      <c r="R68">
        <v>-7711.95</v>
      </c>
      <c r="S68">
        <v>1137.1500000000001</v>
      </c>
      <c r="T68">
        <v>853.60199999999998</v>
      </c>
    </row>
    <row r="69" spans="1:20" x14ac:dyDescent="0.15">
      <c r="A69">
        <v>65</v>
      </c>
      <c r="B69">
        <v>0</v>
      </c>
      <c r="C69">
        <v>-5953.95</v>
      </c>
      <c r="D69">
        <v>-992.12699999999995</v>
      </c>
      <c r="E69">
        <v>-2503.5100000000002</v>
      </c>
      <c r="F69">
        <v>-10326.700000000001</v>
      </c>
      <c r="G69">
        <v>-237.03</v>
      </c>
      <c r="H69">
        <v>-4022.49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-5953.95</v>
      </c>
      <c r="P69">
        <v>-992.12699999999995</v>
      </c>
      <c r="Q69">
        <v>-2503.5100000000002</v>
      </c>
      <c r="R69">
        <v>-7766.97</v>
      </c>
      <c r="S69">
        <v>1106.1400000000001</v>
      </c>
      <c r="T69">
        <v>869.10799999999995</v>
      </c>
    </row>
    <row r="70" spans="1:20" x14ac:dyDescent="0.15">
      <c r="A70">
        <v>66</v>
      </c>
      <c r="B70">
        <v>1</v>
      </c>
      <c r="C70">
        <v>-5922.34</v>
      </c>
      <c r="D70">
        <v>-979.72199999999998</v>
      </c>
      <c r="E70">
        <v>-2585.92</v>
      </c>
      <c r="F70">
        <v>-11441.3</v>
      </c>
      <c r="G70">
        <v>-381.029</v>
      </c>
      <c r="H70">
        <v>-4213.01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-5922.34</v>
      </c>
      <c r="P70">
        <v>-979.72199999999998</v>
      </c>
      <c r="Q70">
        <v>-2585.92</v>
      </c>
      <c r="R70">
        <v>-7854.47</v>
      </c>
      <c r="S70">
        <v>1130.1400000000001</v>
      </c>
      <c r="T70">
        <v>845.10900000000004</v>
      </c>
    </row>
    <row r="71" spans="1:20" x14ac:dyDescent="0.15">
      <c r="A71">
        <v>67</v>
      </c>
      <c r="B71">
        <v>0</v>
      </c>
      <c r="C71">
        <v>-5852.34</v>
      </c>
      <c r="D71">
        <v>-979.72199999999998</v>
      </c>
      <c r="E71">
        <v>-2680.73</v>
      </c>
      <c r="F71">
        <v>-12707</v>
      </c>
      <c r="G71">
        <v>-714.06500000000005</v>
      </c>
      <c r="H71">
        <v>-4186.03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-5852.34</v>
      </c>
      <c r="P71">
        <v>-979.72199999999998</v>
      </c>
      <c r="Q71">
        <v>-2680.73</v>
      </c>
      <c r="R71">
        <v>-7876.99</v>
      </c>
      <c r="S71">
        <v>1121.6400000000001</v>
      </c>
      <c r="T71">
        <v>757.60199999999998</v>
      </c>
    </row>
    <row r="72" spans="1:20" x14ac:dyDescent="0.15">
      <c r="A72">
        <v>68</v>
      </c>
      <c r="B72">
        <v>1</v>
      </c>
      <c r="C72">
        <v>-5757.52</v>
      </c>
      <c r="D72">
        <v>-998.923</v>
      </c>
      <c r="E72">
        <v>-2660.34</v>
      </c>
      <c r="F72">
        <v>-14050.2</v>
      </c>
      <c r="G72">
        <v>-1109.1199999999999</v>
      </c>
      <c r="H72">
        <v>-3844.5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-5757.52</v>
      </c>
      <c r="P72">
        <v>-998.923</v>
      </c>
      <c r="Q72">
        <v>-2660.34</v>
      </c>
      <c r="R72">
        <v>-7861.48</v>
      </c>
      <c r="S72">
        <v>1106.1400000000001</v>
      </c>
      <c r="T72">
        <v>687.08699999999999</v>
      </c>
    </row>
    <row r="73" spans="1:20" x14ac:dyDescent="0.15">
      <c r="A73">
        <v>69</v>
      </c>
      <c r="B73">
        <v>0</v>
      </c>
      <c r="C73">
        <v>-5739.52</v>
      </c>
      <c r="D73">
        <v>-1011.33</v>
      </c>
      <c r="E73">
        <v>-2584.7199999999998</v>
      </c>
      <c r="F73">
        <v>-15609.4</v>
      </c>
      <c r="G73">
        <v>-1696.19</v>
      </c>
      <c r="H73">
        <v>-3481.94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-5739.52</v>
      </c>
      <c r="P73">
        <v>-1011.33</v>
      </c>
      <c r="Q73">
        <v>-2584.7199999999998</v>
      </c>
      <c r="R73">
        <v>-7837.48</v>
      </c>
      <c r="S73">
        <v>1106.1400000000001</v>
      </c>
      <c r="T73">
        <v>599.57799999999997</v>
      </c>
    </row>
    <row r="74" spans="1:20" x14ac:dyDescent="0.15">
      <c r="A74">
        <v>70</v>
      </c>
      <c r="B74">
        <v>1</v>
      </c>
      <c r="C74">
        <v>-5790.32</v>
      </c>
      <c r="D74">
        <v>-1030.53</v>
      </c>
      <c r="E74">
        <v>-2579.12</v>
      </c>
      <c r="F74">
        <v>-17308.099999999999</v>
      </c>
      <c r="G74">
        <v>-2935.35</v>
      </c>
      <c r="H74">
        <v>-3141.9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-5790.32</v>
      </c>
      <c r="P74">
        <v>-1030.53</v>
      </c>
      <c r="Q74">
        <v>-2579.12</v>
      </c>
      <c r="R74">
        <v>-7749.97</v>
      </c>
      <c r="S74">
        <v>1082.1400000000001</v>
      </c>
      <c r="T74">
        <v>457.05900000000003</v>
      </c>
    </row>
    <row r="75" spans="1:20" x14ac:dyDescent="0.15">
      <c r="A75">
        <v>71</v>
      </c>
      <c r="B75">
        <v>0</v>
      </c>
      <c r="C75">
        <v>-5834.33</v>
      </c>
      <c r="D75">
        <v>-1042.93</v>
      </c>
      <c r="E75">
        <v>-2668.33</v>
      </c>
      <c r="F75">
        <v>-18886.900000000001</v>
      </c>
      <c r="G75">
        <v>-4779.6099999999997</v>
      </c>
      <c r="H75">
        <v>-2834.35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-5834.33</v>
      </c>
      <c r="P75">
        <v>-1042.93</v>
      </c>
      <c r="Q75">
        <v>-2668.33</v>
      </c>
      <c r="R75">
        <v>-7655.46</v>
      </c>
      <c r="S75">
        <v>1042.6300000000001</v>
      </c>
      <c r="T75">
        <v>347.04300000000001</v>
      </c>
    </row>
    <row r="76" spans="1:20" x14ac:dyDescent="0.15">
      <c r="A76">
        <v>72</v>
      </c>
      <c r="B76">
        <v>1</v>
      </c>
      <c r="C76">
        <v>-5885.14</v>
      </c>
      <c r="D76">
        <v>-1100.54</v>
      </c>
      <c r="E76">
        <v>-2756.35</v>
      </c>
      <c r="F76">
        <v>-19860</v>
      </c>
      <c r="G76">
        <v>-6986.43</v>
      </c>
      <c r="H76">
        <v>-2341.7800000000002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-5885.14</v>
      </c>
      <c r="P76">
        <v>-1100.54</v>
      </c>
      <c r="Q76">
        <v>-2756.35</v>
      </c>
      <c r="R76">
        <v>-7552.44</v>
      </c>
      <c r="S76">
        <v>1003.12</v>
      </c>
      <c r="T76">
        <v>268.03100000000001</v>
      </c>
    </row>
    <row r="77" spans="1:20" x14ac:dyDescent="0.15">
      <c r="A77">
        <v>73</v>
      </c>
      <c r="B77">
        <v>0</v>
      </c>
      <c r="C77">
        <v>-6005.96</v>
      </c>
      <c r="D77">
        <v>-1176.1500000000001</v>
      </c>
      <c r="E77">
        <v>-2838.76</v>
      </c>
      <c r="F77">
        <v>-20156</v>
      </c>
      <c r="G77">
        <v>-9413.2800000000007</v>
      </c>
      <c r="H77">
        <v>-1613.67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-6005.96</v>
      </c>
      <c r="P77">
        <v>-1176.1500000000001</v>
      </c>
      <c r="Q77">
        <v>-2838.76</v>
      </c>
      <c r="R77">
        <v>-7409.92</v>
      </c>
      <c r="S77">
        <v>891.60500000000002</v>
      </c>
      <c r="T77">
        <v>213.02500000000001</v>
      </c>
    </row>
    <row r="78" spans="1:20" x14ac:dyDescent="0.15">
      <c r="A78">
        <v>74</v>
      </c>
      <c r="B78">
        <v>1</v>
      </c>
      <c r="C78">
        <v>-6183.18</v>
      </c>
      <c r="D78">
        <v>-1239.3599999999999</v>
      </c>
      <c r="E78">
        <v>-2875.96</v>
      </c>
      <c r="F78">
        <v>-20187</v>
      </c>
      <c r="G78">
        <v>-11422</v>
      </c>
      <c r="H78">
        <v>-1087.6099999999999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-6183.18</v>
      </c>
      <c r="P78">
        <v>-1239.3599999999999</v>
      </c>
      <c r="Q78">
        <v>-2875.96</v>
      </c>
      <c r="R78">
        <v>-7323.91</v>
      </c>
      <c r="S78">
        <v>733.58199999999999</v>
      </c>
      <c r="T78">
        <v>149.51400000000001</v>
      </c>
    </row>
    <row r="79" spans="1:20" x14ac:dyDescent="0.15">
      <c r="A79">
        <v>75</v>
      </c>
      <c r="B79">
        <v>0</v>
      </c>
      <c r="C79">
        <v>-6468.83</v>
      </c>
      <c r="D79">
        <v>-1302.57</v>
      </c>
      <c r="E79">
        <v>-2914.37</v>
      </c>
      <c r="F79">
        <v>-20187</v>
      </c>
      <c r="G79">
        <v>-11464.4</v>
      </c>
      <c r="H79">
        <v>-323.96100000000001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-6468.83</v>
      </c>
      <c r="P79">
        <v>-1302.57</v>
      </c>
      <c r="Q79">
        <v>-2914.37</v>
      </c>
      <c r="R79">
        <v>-7380.43</v>
      </c>
      <c r="S79">
        <v>479.53500000000003</v>
      </c>
      <c r="T79">
        <v>214.53899999999999</v>
      </c>
    </row>
    <row r="80" spans="1:20" x14ac:dyDescent="0.15">
      <c r="A80">
        <v>76</v>
      </c>
      <c r="B80">
        <v>1</v>
      </c>
      <c r="C80">
        <v>-6758.87</v>
      </c>
      <c r="D80">
        <v>-1346.57</v>
      </c>
      <c r="E80">
        <v>-3015.99</v>
      </c>
      <c r="F80">
        <v>-20187</v>
      </c>
      <c r="G80">
        <v>-13870.2</v>
      </c>
      <c r="H80">
        <v>-833.24599999999998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-6758.87</v>
      </c>
      <c r="P80">
        <v>-1346.57</v>
      </c>
      <c r="Q80">
        <v>-3015.99</v>
      </c>
      <c r="R80">
        <v>-7402.92</v>
      </c>
      <c r="S80">
        <v>259.517</v>
      </c>
      <c r="T80">
        <v>468.58800000000002</v>
      </c>
    </row>
    <row r="81" spans="1:20" x14ac:dyDescent="0.15">
      <c r="A81">
        <v>77</v>
      </c>
      <c r="B81">
        <v>0</v>
      </c>
      <c r="C81">
        <v>-6973.29</v>
      </c>
      <c r="D81">
        <v>-1397.38</v>
      </c>
      <c r="E81">
        <v>-3200.02</v>
      </c>
      <c r="F81">
        <v>-20187</v>
      </c>
      <c r="G81">
        <v>-17556</v>
      </c>
      <c r="H81">
        <v>-2238.4299999999998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-6973.29</v>
      </c>
      <c r="P81">
        <v>-1397.38</v>
      </c>
      <c r="Q81">
        <v>-3200.02</v>
      </c>
      <c r="R81">
        <v>-7459.44</v>
      </c>
      <c r="S81">
        <v>197.52500000000001</v>
      </c>
      <c r="T81">
        <v>784.63300000000004</v>
      </c>
    </row>
    <row r="82" spans="1:20" x14ac:dyDescent="0.15">
      <c r="A82">
        <v>78</v>
      </c>
      <c r="B82">
        <v>1</v>
      </c>
      <c r="C82">
        <v>-7201.33</v>
      </c>
      <c r="D82">
        <v>-1441.38</v>
      </c>
      <c r="E82">
        <v>-3325.22</v>
      </c>
      <c r="F82">
        <v>-20163</v>
      </c>
      <c r="G82">
        <v>-19413.099999999999</v>
      </c>
      <c r="H82">
        <v>-2261.1799999999998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-7201.33</v>
      </c>
      <c r="P82">
        <v>-1441.38</v>
      </c>
      <c r="Q82">
        <v>-3325.22</v>
      </c>
      <c r="R82">
        <v>-7601.97</v>
      </c>
      <c r="S82">
        <v>341.57299999999998</v>
      </c>
      <c r="T82">
        <v>836.58900000000006</v>
      </c>
    </row>
    <row r="83" spans="1:20" x14ac:dyDescent="0.15">
      <c r="A83">
        <v>79</v>
      </c>
      <c r="B83">
        <v>0</v>
      </c>
      <c r="C83">
        <v>-7415.75</v>
      </c>
      <c r="D83">
        <v>-1472.99</v>
      </c>
      <c r="E83">
        <v>-3330.81</v>
      </c>
      <c r="F83">
        <v>-19067.099999999999</v>
      </c>
      <c r="G83">
        <v>-20023.5</v>
      </c>
      <c r="H83">
        <v>-1359.53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-7415.75</v>
      </c>
      <c r="P83">
        <v>-1472.99</v>
      </c>
      <c r="Q83">
        <v>-3330.81</v>
      </c>
      <c r="R83">
        <v>-7808.01</v>
      </c>
      <c r="S83">
        <v>770.67700000000002</v>
      </c>
      <c r="T83">
        <v>766.09</v>
      </c>
    </row>
    <row r="84" spans="1:20" x14ac:dyDescent="0.15">
      <c r="A84">
        <v>80</v>
      </c>
      <c r="B84">
        <v>1</v>
      </c>
      <c r="C84">
        <v>-7394.1</v>
      </c>
      <c r="D84">
        <v>-1466.18</v>
      </c>
      <c r="E84">
        <v>-3395.24</v>
      </c>
      <c r="F84">
        <v>-17433.400000000001</v>
      </c>
      <c r="G84">
        <v>-20171.5</v>
      </c>
      <c r="H84">
        <v>-1347.77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-7394.1</v>
      </c>
      <c r="P84">
        <v>-1466.18</v>
      </c>
      <c r="Q84">
        <v>-3395.24</v>
      </c>
      <c r="R84">
        <v>-7997.02</v>
      </c>
      <c r="S84">
        <v>1371.77</v>
      </c>
      <c r="T84">
        <v>726.58399999999995</v>
      </c>
    </row>
    <row r="85" spans="1:20" x14ac:dyDescent="0.15">
      <c r="A85">
        <v>81</v>
      </c>
      <c r="B85">
        <v>0</v>
      </c>
      <c r="C85">
        <v>-7312.91</v>
      </c>
      <c r="D85">
        <v>-1453.78</v>
      </c>
      <c r="E85">
        <v>-3368</v>
      </c>
      <c r="F85">
        <v>-16396.900000000001</v>
      </c>
      <c r="G85">
        <v>-20187</v>
      </c>
      <c r="H85">
        <v>-1796.29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-7312.91</v>
      </c>
      <c r="P85">
        <v>-1453.78</v>
      </c>
      <c r="Q85">
        <v>-3368</v>
      </c>
      <c r="R85">
        <v>-8179.06</v>
      </c>
      <c r="S85">
        <v>1955.84</v>
      </c>
      <c r="T85">
        <v>663.06799999999998</v>
      </c>
    </row>
    <row r="86" spans="1:20" x14ac:dyDescent="0.15">
      <c r="A86">
        <v>82</v>
      </c>
      <c r="B86">
        <v>1</v>
      </c>
      <c r="C86">
        <v>-7377.35</v>
      </c>
      <c r="D86">
        <v>-1434.57</v>
      </c>
      <c r="E86">
        <v>-3222.37</v>
      </c>
      <c r="F86">
        <v>-15685.8</v>
      </c>
      <c r="G86">
        <v>-20187</v>
      </c>
      <c r="H86">
        <v>-1863.71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-7377.35</v>
      </c>
      <c r="P86">
        <v>-1434.57</v>
      </c>
      <c r="Q86">
        <v>-3222.37</v>
      </c>
      <c r="R86">
        <v>-8424.61</v>
      </c>
      <c r="S86">
        <v>2388.87</v>
      </c>
      <c r="T86">
        <v>632.07899999999995</v>
      </c>
    </row>
    <row r="87" spans="1:20" x14ac:dyDescent="0.15">
      <c r="A87">
        <v>83</v>
      </c>
      <c r="B87">
        <v>0</v>
      </c>
      <c r="C87">
        <v>-7446.14</v>
      </c>
      <c r="D87">
        <v>-1402.97</v>
      </c>
      <c r="E87">
        <v>-3141.19</v>
      </c>
      <c r="F87">
        <v>-14638.6</v>
      </c>
      <c r="G87">
        <v>-20187</v>
      </c>
      <c r="H87">
        <v>-2129.38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-7446.14</v>
      </c>
      <c r="P87">
        <v>-1402.97</v>
      </c>
      <c r="Q87">
        <v>-3141.19</v>
      </c>
      <c r="R87">
        <v>-8677.1299999999992</v>
      </c>
      <c r="S87">
        <v>2552.33</v>
      </c>
      <c r="T87">
        <v>800.15899999999999</v>
      </c>
    </row>
    <row r="88" spans="1:20" x14ac:dyDescent="0.15">
      <c r="A88">
        <v>84</v>
      </c>
      <c r="B88">
        <v>1</v>
      </c>
      <c r="C88">
        <v>-7439.32</v>
      </c>
      <c r="D88">
        <v>-1409.78</v>
      </c>
      <c r="E88">
        <v>-3186.42</v>
      </c>
      <c r="F88">
        <v>-13638.5</v>
      </c>
      <c r="G88">
        <v>-20187</v>
      </c>
      <c r="H88">
        <v>-2811.03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-7439.32</v>
      </c>
      <c r="P88">
        <v>-1409.78</v>
      </c>
      <c r="Q88">
        <v>-3186.42</v>
      </c>
      <c r="R88">
        <v>-8938.18</v>
      </c>
      <c r="S88">
        <v>2471.77</v>
      </c>
      <c r="T88">
        <v>1052.69</v>
      </c>
    </row>
    <row r="89" spans="1:20" x14ac:dyDescent="0.15">
      <c r="A89">
        <v>85</v>
      </c>
      <c r="B89">
        <v>0</v>
      </c>
      <c r="C89">
        <v>-7484.56</v>
      </c>
      <c r="D89">
        <v>-1422.18</v>
      </c>
      <c r="E89">
        <v>-3262.02</v>
      </c>
      <c r="F89">
        <v>-13433.2</v>
      </c>
      <c r="G89">
        <v>-20187</v>
      </c>
      <c r="H89">
        <v>-3721.21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-7484.56</v>
      </c>
      <c r="P89">
        <v>-1422.18</v>
      </c>
      <c r="Q89">
        <v>-3262.02</v>
      </c>
      <c r="R89">
        <v>-9142.68</v>
      </c>
      <c r="S89">
        <v>2265.7199999999998</v>
      </c>
      <c r="T89">
        <v>1289.72</v>
      </c>
    </row>
    <row r="90" spans="1:20" x14ac:dyDescent="0.15">
      <c r="A90">
        <v>86</v>
      </c>
      <c r="B90">
        <v>1</v>
      </c>
      <c r="C90">
        <v>-7675.43</v>
      </c>
      <c r="D90">
        <v>-1460.6</v>
      </c>
      <c r="E90">
        <v>-3267.6</v>
      </c>
      <c r="F90">
        <v>-14087</v>
      </c>
      <c r="G90">
        <v>-19634.7</v>
      </c>
      <c r="H90">
        <v>-7302.31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-7675.43</v>
      </c>
      <c r="P90">
        <v>-1460.6</v>
      </c>
      <c r="Q90">
        <v>-3267.6</v>
      </c>
      <c r="R90">
        <v>-9276.69</v>
      </c>
      <c r="S90">
        <v>2076.7199999999998</v>
      </c>
      <c r="T90">
        <v>1790.9</v>
      </c>
    </row>
    <row r="91" spans="1:20" x14ac:dyDescent="0.15">
      <c r="A91">
        <v>87</v>
      </c>
      <c r="B91">
        <v>0</v>
      </c>
      <c r="C91">
        <v>-8005.11</v>
      </c>
      <c r="D91">
        <v>-1485.39</v>
      </c>
      <c r="E91">
        <v>-3312.84</v>
      </c>
      <c r="F91">
        <v>-15083.2</v>
      </c>
      <c r="G91">
        <v>-9360.5300000000007</v>
      </c>
      <c r="H91">
        <v>-11764.1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-8005.11</v>
      </c>
      <c r="P91">
        <v>-1485.39</v>
      </c>
      <c r="Q91">
        <v>-3312.84</v>
      </c>
      <c r="R91">
        <v>-9443.23</v>
      </c>
      <c r="S91">
        <v>2014.75</v>
      </c>
      <c r="T91">
        <v>2654.61</v>
      </c>
    </row>
    <row r="92" spans="1:20" x14ac:dyDescent="0.15">
      <c r="A92">
        <v>88</v>
      </c>
      <c r="B92">
        <v>1</v>
      </c>
      <c r="C92">
        <v>-8653.33</v>
      </c>
      <c r="D92">
        <v>-1523.81</v>
      </c>
      <c r="E92">
        <v>-3369.23</v>
      </c>
      <c r="F92">
        <v>-15918.2</v>
      </c>
      <c r="G92">
        <v>7747.78</v>
      </c>
      <c r="H92">
        <v>-11728.2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-8653.33</v>
      </c>
      <c r="P92">
        <v>-1523.81</v>
      </c>
      <c r="Q92">
        <v>-3369.23</v>
      </c>
      <c r="R92">
        <v>-9688.7900000000009</v>
      </c>
      <c r="S92">
        <v>2230.89</v>
      </c>
      <c r="T92">
        <v>3017.86</v>
      </c>
    </row>
    <row r="93" spans="1:20" x14ac:dyDescent="0.15">
      <c r="A93">
        <v>89</v>
      </c>
      <c r="B93">
        <v>0</v>
      </c>
      <c r="C93">
        <v>-9398.2000000000007</v>
      </c>
      <c r="D93">
        <v>-1510.17</v>
      </c>
      <c r="E93">
        <v>-3631.38</v>
      </c>
      <c r="F93">
        <v>-14323.8</v>
      </c>
      <c r="G93">
        <v>16697.7</v>
      </c>
      <c r="H93">
        <v>-9144.82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-9398.2000000000007</v>
      </c>
      <c r="P93">
        <v>-1510.17</v>
      </c>
      <c r="Q93">
        <v>-3631.38</v>
      </c>
      <c r="R93">
        <v>-10037.4</v>
      </c>
      <c r="S93">
        <v>2610.4499999999998</v>
      </c>
      <c r="T93">
        <v>2690.17</v>
      </c>
    </row>
    <row r="94" spans="1:20" x14ac:dyDescent="0.15">
      <c r="A94">
        <v>90</v>
      </c>
      <c r="B94">
        <v>1</v>
      </c>
      <c r="C94">
        <v>-9190.48</v>
      </c>
      <c r="D94">
        <v>-1312.47</v>
      </c>
      <c r="E94">
        <v>-4292.01</v>
      </c>
      <c r="F94">
        <v>-12010.9</v>
      </c>
      <c r="G94">
        <v>10881.4</v>
      </c>
      <c r="H94">
        <v>-7657.69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-9190.48</v>
      </c>
      <c r="P94">
        <v>-1312.47</v>
      </c>
      <c r="Q94">
        <v>-4292.01</v>
      </c>
      <c r="R94">
        <v>-10360.4</v>
      </c>
      <c r="S94">
        <v>2933.46</v>
      </c>
      <c r="T94">
        <v>2344.71</v>
      </c>
    </row>
    <row r="95" spans="1:20" x14ac:dyDescent="0.15">
      <c r="A95">
        <v>91</v>
      </c>
      <c r="B95">
        <v>0</v>
      </c>
      <c r="C95">
        <v>-8227.4500000000007</v>
      </c>
      <c r="D95">
        <v>-1104.8800000000001</v>
      </c>
      <c r="E95">
        <v>-4633.3900000000003</v>
      </c>
      <c r="F95">
        <v>-13195.8</v>
      </c>
      <c r="G95">
        <v>-1043.9000000000001</v>
      </c>
      <c r="H95">
        <v>-2016.15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-8227.4500000000007</v>
      </c>
      <c r="P95">
        <v>-1104.8800000000001</v>
      </c>
      <c r="Q95">
        <v>-4633.3900000000003</v>
      </c>
      <c r="R95">
        <v>-10516.8</v>
      </c>
      <c r="S95">
        <v>2825.73</v>
      </c>
      <c r="T95">
        <v>2780.15</v>
      </c>
    </row>
    <row r="96" spans="1:20" x14ac:dyDescent="0.15">
      <c r="A96">
        <v>92</v>
      </c>
      <c r="B96">
        <v>1</v>
      </c>
      <c r="C96">
        <v>-7959.89</v>
      </c>
      <c r="D96">
        <v>-1042.93</v>
      </c>
      <c r="E96">
        <v>-3915.64</v>
      </c>
      <c r="F96">
        <v>-16172.6</v>
      </c>
      <c r="G96">
        <v>-12876.9</v>
      </c>
      <c r="H96">
        <v>6922.22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-7959.89</v>
      </c>
      <c r="P96">
        <v>-1042.93</v>
      </c>
      <c r="Q96">
        <v>-3915.64</v>
      </c>
      <c r="R96">
        <v>-10475.799999999999</v>
      </c>
      <c r="S96">
        <v>2205.98</v>
      </c>
      <c r="T96">
        <v>3961.51</v>
      </c>
    </row>
    <row r="97" spans="1:20" x14ac:dyDescent="0.15">
      <c r="A97">
        <v>93</v>
      </c>
      <c r="B97">
        <v>0</v>
      </c>
      <c r="C97">
        <v>-9000.5300000000007</v>
      </c>
      <c r="D97">
        <v>-1119.79</v>
      </c>
      <c r="E97">
        <v>-2753.1</v>
      </c>
      <c r="F97">
        <v>-15525.8</v>
      </c>
      <c r="G97">
        <v>-14146.6</v>
      </c>
      <c r="H97">
        <v>10348.700000000001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-9000.5300000000007</v>
      </c>
      <c r="P97">
        <v>-1119.79</v>
      </c>
      <c r="Q97">
        <v>-2753.1</v>
      </c>
      <c r="R97">
        <v>-10453.299999999999</v>
      </c>
      <c r="S97">
        <v>1463.91</v>
      </c>
      <c r="T97">
        <v>4407.49</v>
      </c>
    </row>
    <row r="98" spans="1:20" x14ac:dyDescent="0.15">
      <c r="A98">
        <v>94</v>
      </c>
      <c r="B98">
        <v>1</v>
      </c>
      <c r="C98">
        <v>-10049.5</v>
      </c>
      <c r="D98">
        <v>-1130.92</v>
      </c>
      <c r="E98">
        <v>-2652.96</v>
      </c>
      <c r="F98">
        <v>-12554.3</v>
      </c>
      <c r="G98">
        <v>-4635.6499999999996</v>
      </c>
      <c r="H98">
        <v>5275.32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-10049.5</v>
      </c>
      <c r="P98">
        <v>-1130.92</v>
      </c>
      <c r="Q98">
        <v>-2652.96</v>
      </c>
      <c r="R98">
        <v>-10661</v>
      </c>
      <c r="S98">
        <v>1137.1099999999999</v>
      </c>
      <c r="T98">
        <v>3745.07</v>
      </c>
    </row>
    <row r="99" spans="1:20" x14ac:dyDescent="0.15">
      <c r="A99">
        <v>95</v>
      </c>
      <c r="B99">
        <v>0</v>
      </c>
      <c r="C99">
        <v>-9508.2099999999991</v>
      </c>
      <c r="D99">
        <v>-933.19600000000003</v>
      </c>
      <c r="E99">
        <v>-3952.04</v>
      </c>
      <c r="F99">
        <v>-10200.5</v>
      </c>
      <c r="G99">
        <v>2712.65</v>
      </c>
      <c r="H99">
        <v>-1740.86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-9508.2099999999991</v>
      </c>
      <c r="P99">
        <v>-933.19600000000003</v>
      </c>
      <c r="Q99">
        <v>-3952.04</v>
      </c>
      <c r="R99">
        <v>-10592.7</v>
      </c>
      <c r="S99">
        <v>1226.24</v>
      </c>
      <c r="T99">
        <v>2997.62</v>
      </c>
    </row>
    <row r="100" spans="1:20" x14ac:dyDescent="0.15">
      <c r="A100">
        <v>96</v>
      </c>
      <c r="B100">
        <v>1</v>
      </c>
      <c r="C100">
        <v>-8130</v>
      </c>
      <c r="D100">
        <v>-687.18799999999999</v>
      </c>
      <c r="E100">
        <v>-5049.32</v>
      </c>
      <c r="F100">
        <v>-8961.27</v>
      </c>
      <c r="G100">
        <v>1166.31</v>
      </c>
      <c r="H100">
        <v>-5124.32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-8130</v>
      </c>
      <c r="P100">
        <v>-687.18799999999999</v>
      </c>
      <c r="Q100">
        <v>-5049.32</v>
      </c>
      <c r="R100">
        <v>-9964.3799999999992</v>
      </c>
      <c r="S100">
        <v>991.39700000000005</v>
      </c>
      <c r="T100">
        <v>2909.47</v>
      </c>
    </row>
    <row r="101" spans="1:20" x14ac:dyDescent="0.15">
      <c r="A101">
        <v>97</v>
      </c>
      <c r="B101">
        <v>0</v>
      </c>
      <c r="C101">
        <v>-7488.86</v>
      </c>
      <c r="D101">
        <v>-542.82399999999996</v>
      </c>
      <c r="E101">
        <v>-4463.92</v>
      </c>
      <c r="F101">
        <v>-9083.9599999999991</v>
      </c>
      <c r="G101">
        <v>-3118.56</v>
      </c>
      <c r="H101">
        <v>-4623.24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-7488.86</v>
      </c>
      <c r="P101">
        <v>-542.82399999999996</v>
      </c>
      <c r="Q101">
        <v>-4463.92</v>
      </c>
      <c r="R101">
        <v>-9278.89</v>
      </c>
      <c r="S101">
        <v>477.82400000000001</v>
      </c>
      <c r="T101">
        <v>3242.59</v>
      </c>
    </row>
    <row r="102" spans="1:20" x14ac:dyDescent="0.15">
      <c r="A102">
        <v>98</v>
      </c>
      <c r="B102">
        <v>1</v>
      </c>
      <c r="C102">
        <v>-7695.97</v>
      </c>
      <c r="D102">
        <v>-486.44600000000003</v>
      </c>
      <c r="E102">
        <v>-2881.15</v>
      </c>
      <c r="F102">
        <v>-9290.6</v>
      </c>
      <c r="G102">
        <v>-3678.28</v>
      </c>
      <c r="H102">
        <v>-3214.36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-7695.97</v>
      </c>
      <c r="P102">
        <v>-486.44600000000003</v>
      </c>
      <c r="Q102">
        <v>-2881.15</v>
      </c>
      <c r="R102">
        <v>-8734.35</v>
      </c>
      <c r="S102">
        <v>324.57799999999997</v>
      </c>
      <c r="T102">
        <v>3541.55</v>
      </c>
    </row>
    <row r="103" spans="1:20" x14ac:dyDescent="0.15">
      <c r="A103">
        <v>99</v>
      </c>
      <c r="B103">
        <v>0</v>
      </c>
      <c r="C103">
        <v>-7734.86</v>
      </c>
      <c r="D103">
        <v>-474.05900000000003</v>
      </c>
      <c r="E103">
        <v>-1827.92</v>
      </c>
      <c r="F103">
        <v>-7514.53</v>
      </c>
      <c r="G103">
        <v>-1343.23</v>
      </c>
      <c r="H103">
        <v>-1948.58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-7734.86</v>
      </c>
      <c r="P103">
        <v>-474.05900000000003</v>
      </c>
      <c r="Q103">
        <v>-1827.92</v>
      </c>
      <c r="R103">
        <v>-8268.82</v>
      </c>
      <c r="S103">
        <v>691.85900000000004</v>
      </c>
      <c r="T103">
        <v>3802.61</v>
      </c>
    </row>
    <row r="104" spans="1:20" x14ac:dyDescent="0.15">
      <c r="A104">
        <v>100</v>
      </c>
      <c r="B104">
        <v>1</v>
      </c>
      <c r="C104">
        <v>-7398.31</v>
      </c>
      <c r="D104">
        <v>-397.185</v>
      </c>
      <c r="E104">
        <v>-2041.44</v>
      </c>
      <c r="F104">
        <v>-6063.47</v>
      </c>
      <c r="G104">
        <v>186.846</v>
      </c>
      <c r="H104">
        <v>-1326.08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-7398.31</v>
      </c>
      <c r="P104">
        <v>-397.185</v>
      </c>
      <c r="Q104">
        <v>-2041.44</v>
      </c>
      <c r="R104">
        <v>-7810.23</v>
      </c>
      <c r="S104">
        <v>1341.03</v>
      </c>
      <c r="T104">
        <v>3983.06</v>
      </c>
    </row>
    <row r="105" spans="1:20" x14ac:dyDescent="0.15">
      <c r="A105">
        <v>101</v>
      </c>
      <c r="B105">
        <v>0</v>
      </c>
      <c r="C105">
        <v>-7218.08</v>
      </c>
      <c r="D105">
        <v>-309.20499999999998</v>
      </c>
      <c r="E105">
        <v>-2992.14</v>
      </c>
      <c r="F105">
        <v>-6471.35</v>
      </c>
      <c r="G105">
        <v>362.483</v>
      </c>
      <c r="H105">
        <v>-1768.66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-7218.08</v>
      </c>
      <c r="P105">
        <v>-309.20499999999998</v>
      </c>
      <c r="Q105">
        <v>-2992.14</v>
      </c>
      <c r="R105">
        <v>-7360.19</v>
      </c>
      <c r="S105">
        <v>1739.82</v>
      </c>
      <c r="T105">
        <v>4029.5</v>
      </c>
    </row>
    <row r="106" spans="1:20" x14ac:dyDescent="0.15">
      <c r="A106">
        <v>102</v>
      </c>
      <c r="B106">
        <v>1</v>
      </c>
      <c r="C106">
        <v>-7263.36</v>
      </c>
      <c r="D106">
        <v>-245.99600000000001</v>
      </c>
      <c r="E106">
        <v>-3739.96</v>
      </c>
      <c r="F106">
        <v>-7954.96</v>
      </c>
      <c r="G106">
        <v>388.113</v>
      </c>
      <c r="H106">
        <v>-2838.52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-7263.36</v>
      </c>
      <c r="P106">
        <v>-245.99600000000001</v>
      </c>
      <c r="Q106">
        <v>-3739.96</v>
      </c>
      <c r="R106">
        <v>-7045.75</v>
      </c>
      <c r="S106">
        <v>1721.13</v>
      </c>
      <c r="T106">
        <v>3909.38</v>
      </c>
    </row>
    <row r="107" spans="1:20" x14ac:dyDescent="0.15">
      <c r="A107">
        <v>103</v>
      </c>
      <c r="B107">
        <v>0</v>
      </c>
      <c r="C107">
        <v>-7204.41</v>
      </c>
      <c r="D107">
        <v>-125.127</v>
      </c>
      <c r="E107">
        <v>-3835.17</v>
      </c>
      <c r="F107">
        <v>-9492.4599999999991</v>
      </c>
      <c r="G107">
        <v>482.60500000000002</v>
      </c>
      <c r="H107">
        <v>-3534.64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-7204.41</v>
      </c>
      <c r="P107">
        <v>-125.127</v>
      </c>
      <c r="Q107">
        <v>-3835.17</v>
      </c>
      <c r="R107">
        <v>-7024.94</v>
      </c>
      <c r="S107">
        <v>1539.08</v>
      </c>
      <c r="T107">
        <v>3687.83</v>
      </c>
    </row>
    <row r="108" spans="1:20" x14ac:dyDescent="0.15">
      <c r="A108">
        <v>104</v>
      </c>
      <c r="B108">
        <v>1</v>
      </c>
      <c r="C108">
        <v>-6911.84</v>
      </c>
      <c r="D108">
        <v>32.895600000000002</v>
      </c>
      <c r="E108">
        <v>-3434.12</v>
      </c>
      <c r="F108">
        <v>-10226.5</v>
      </c>
      <c r="G108">
        <v>393.435</v>
      </c>
      <c r="H108">
        <v>-3361.62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-6911.84</v>
      </c>
      <c r="P108">
        <v>32.895600000000002</v>
      </c>
      <c r="Q108">
        <v>-3434.12</v>
      </c>
      <c r="R108">
        <v>-7167.49</v>
      </c>
      <c r="S108">
        <v>1509.73</v>
      </c>
      <c r="T108">
        <v>3450.79</v>
      </c>
    </row>
    <row r="109" spans="1:20" x14ac:dyDescent="0.15">
      <c r="A109">
        <v>105</v>
      </c>
      <c r="B109">
        <v>0</v>
      </c>
      <c r="C109">
        <v>-6532.59</v>
      </c>
      <c r="D109">
        <v>171.697</v>
      </c>
      <c r="E109">
        <v>-2896.84</v>
      </c>
      <c r="F109">
        <v>-10037.9</v>
      </c>
      <c r="G109">
        <v>3.6940900000000001</v>
      </c>
      <c r="H109">
        <v>-2800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-6532.59</v>
      </c>
      <c r="P109">
        <v>171.697</v>
      </c>
      <c r="Q109">
        <v>-2896.84</v>
      </c>
      <c r="R109">
        <v>-7397.59</v>
      </c>
      <c r="S109">
        <v>1732.9</v>
      </c>
      <c r="T109">
        <v>3213.76</v>
      </c>
    </row>
    <row r="110" spans="1:20" x14ac:dyDescent="0.15">
      <c r="A110">
        <v>106</v>
      </c>
      <c r="B110">
        <v>1</v>
      </c>
      <c r="C110">
        <v>-6268.67</v>
      </c>
      <c r="D110">
        <v>259.67099999999999</v>
      </c>
      <c r="E110">
        <v>-2551.7800000000002</v>
      </c>
      <c r="F110">
        <v>-9572.43</v>
      </c>
      <c r="G110">
        <v>-101.416</v>
      </c>
      <c r="H110">
        <v>-2736.01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-6268.67</v>
      </c>
      <c r="P110">
        <v>259.67099999999999</v>
      </c>
      <c r="Q110">
        <v>-2551.7800000000002</v>
      </c>
      <c r="R110">
        <v>-7578.02</v>
      </c>
      <c r="S110">
        <v>1976.87</v>
      </c>
      <c r="T110">
        <v>3072.83</v>
      </c>
    </row>
    <row r="111" spans="1:20" x14ac:dyDescent="0.15">
      <c r="A111">
        <v>107</v>
      </c>
      <c r="B111">
        <v>0</v>
      </c>
      <c r="C111">
        <v>-6194.37</v>
      </c>
      <c r="D111">
        <v>284.43599999999998</v>
      </c>
      <c r="E111">
        <v>-2561.2199999999998</v>
      </c>
      <c r="F111">
        <v>-9474.26</v>
      </c>
      <c r="G111">
        <v>-207.7</v>
      </c>
      <c r="H111">
        <v>-3060.61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-6194.37</v>
      </c>
      <c r="P111">
        <v>284.43599999999998</v>
      </c>
      <c r="Q111">
        <v>-2561.2199999999998</v>
      </c>
      <c r="R111">
        <v>-7672.51</v>
      </c>
      <c r="S111">
        <v>2054.2600000000002</v>
      </c>
      <c r="T111">
        <v>2993.82</v>
      </c>
    </row>
    <row r="112" spans="1:20" x14ac:dyDescent="0.15">
      <c r="A112">
        <v>108</v>
      </c>
      <c r="B112">
        <v>1</v>
      </c>
      <c r="C112">
        <v>-6271.26</v>
      </c>
      <c r="D112">
        <v>226.767</v>
      </c>
      <c r="E112">
        <v>-2873.02</v>
      </c>
      <c r="F112">
        <v>-9688.89</v>
      </c>
      <c r="G112">
        <v>-748.55499999999995</v>
      </c>
      <c r="H112">
        <v>-3464.21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-6271.26</v>
      </c>
      <c r="P112">
        <v>226.767</v>
      </c>
      <c r="Q112">
        <v>-2873.02</v>
      </c>
      <c r="R112">
        <v>-7703.46</v>
      </c>
      <c r="S112">
        <v>2006.2</v>
      </c>
      <c r="T112">
        <v>2866.76</v>
      </c>
    </row>
    <row r="113" spans="1:20" x14ac:dyDescent="0.15">
      <c r="A113">
        <v>109</v>
      </c>
      <c r="B113">
        <v>0</v>
      </c>
      <c r="C113">
        <v>-6282.34</v>
      </c>
      <c r="D113">
        <v>151.17699999999999</v>
      </c>
      <c r="E113">
        <v>-3226.21</v>
      </c>
      <c r="F113">
        <v>-9797.2199999999993</v>
      </c>
      <c r="G113">
        <v>-955.04</v>
      </c>
      <c r="H113">
        <v>-3225.96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-6282.34</v>
      </c>
      <c r="P113">
        <v>151.17699999999999</v>
      </c>
      <c r="Q113">
        <v>-3226.21</v>
      </c>
      <c r="R113">
        <v>-7703.46</v>
      </c>
      <c r="S113">
        <v>1927.19</v>
      </c>
      <c r="T113">
        <v>2732.76</v>
      </c>
    </row>
    <row r="114" spans="1:20" x14ac:dyDescent="0.15">
      <c r="A114">
        <v>110</v>
      </c>
      <c r="B114">
        <v>1</v>
      </c>
      <c r="C114">
        <v>-6257.58</v>
      </c>
      <c r="D114">
        <v>49.519799999999996</v>
      </c>
      <c r="E114">
        <v>-3369.24</v>
      </c>
      <c r="F114">
        <v>-9484.83</v>
      </c>
      <c r="G114">
        <v>-572.19299999999998</v>
      </c>
      <c r="H114">
        <v>-2386.15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-6257.58</v>
      </c>
      <c r="P114">
        <v>49.519799999999996</v>
      </c>
      <c r="Q114">
        <v>-3369.24</v>
      </c>
      <c r="R114">
        <v>-7679.43</v>
      </c>
      <c r="S114">
        <v>1992.36</v>
      </c>
      <c r="T114">
        <v>2566.19</v>
      </c>
    </row>
    <row r="115" spans="1:20" x14ac:dyDescent="0.15">
      <c r="A115">
        <v>111</v>
      </c>
      <c r="B115">
        <v>0</v>
      </c>
      <c r="C115">
        <v>-6276.81</v>
      </c>
      <c r="D115">
        <v>-38.449100000000001</v>
      </c>
      <c r="E115">
        <v>-3227.83</v>
      </c>
      <c r="F115">
        <v>-9019.32</v>
      </c>
      <c r="G115">
        <v>-307.483</v>
      </c>
      <c r="H115">
        <v>-1822.51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-6276.81</v>
      </c>
      <c r="P115">
        <v>-38.449100000000001</v>
      </c>
      <c r="Q115">
        <v>-3227.83</v>
      </c>
      <c r="R115">
        <v>-7567.83</v>
      </c>
      <c r="S115">
        <v>2270.5300000000002</v>
      </c>
      <c r="T115">
        <v>2440.75</v>
      </c>
    </row>
    <row r="116" spans="1:20" x14ac:dyDescent="0.15">
      <c r="A116">
        <v>112</v>
      </c>
      <c r="B116">
        <v>1</v>
      </c>
      <c r="C116">
        <v>-6423.76</v>
      </c>
      <c r="D116">
        <v>-82.433000000000007</v>
      </c>
      <c r="E116">
        <v>-2974.99</v>
      </c>
      <c r="F116">
        <v>-8656.85</v>
      </c>
      <c r="G116">
        <v>-108.315</v>
      </c>
      <c r="H116">
        <v>-1314.21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-6423.76</v>
      </c>
      <c r="P116">
        <v>-82.433000000000007</v>
      </c>
      <c r="Q116">
        <v>-2974.99</v>
      </c>
      <c r="R116">
        <v>-7385.78</v>
      </c>
      <c r="S116">
        <v>2626.08</v>
      </c>
      <c r="T116">
        <v>2313.6799999999998</v>
      </c>
    </row>
    <row r="117" spans="1:20" x14ac:dyDescent="0.15">
      <c r="A117">
        <v>113</v>
      </c>
      <c r="B117">
        <v>0</v>
      </c>
      <c r="C117">
        <v>-6664.22</v>
      </c>
      <c r="D117">
        <v>-133.26300000000001</v>
      </c>
      <c r="E117">
        <v>-2914.41</v>
      </c>
      <c r="F117">
        <v>-8364.84</v>
      </c>
      <c r="G117">
        <v>408.54500000000002</v>
      </c>
      <c r="H117">
        <v>-585.99199999999996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-6664.22</v>
      </c>
      <c r="P117">
        <v>-133.26300000000001</v>
      </c>
      <c r="Q117">
        <v>-2914.41</v>
      </c>
      <c r="R117">
        <v>-7164.22</v>
      </c>
      <c r="S117">
        <v>2981.63</v>
      </c>
      <c r="T117">
        <v>2155.65</v>
      </c>
    </row>
    <row r="118" spans="1:20" x14ac:dyDescent="0.15">
      <c r="A118">
        <v>114</v>
      </c>
      <c r="B118">
        <v>1</v>
      </c>
      <c r="C118">
        <v>-6878.6</v>
      </c>
      <c r="D118">
        <v>-215.69800000000001</v>
      </c>
      <c r="E118">
        <v>-3131.43</v>
      </c>
      <c r="F118">
        <v>-8232.5</v>
      </c>
      <c r="G118">
        <v>1008.04</v>
      </c>
      <c r="H118">
        <v>156.05500000000001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-6878.6</v>
      </c>
      <c r="P118">
        <v>-215.69800000000001</v>
      </c>
      <c r="Q118">
        <v>-3131.43</v>
      </c>
      <c r="R118">
        <v>-7047.35</v>
      </c>
      <c r="S118">
        <v>3337.18</v>
      </c>
      <c r="T118">
        <v>1973.6</v>
      </c>
    </row>
    <row r="119" spans="1:20" x14ac:dyDescent="0.15">
      <c r="A119">
        <v>115</v>
      </c>
      <c r="B119">
        <v>0</v>
      </c>
      <c r="C119">
        <v>-6972.09</v>
      </c>
      <c r="D119">
        <v>-310.512</v>
      </c>
      <c r="E119">
        <v>-3466.7</v>
      </c>
      <c r="F119">
        <v>-8192.99</v>
      </c>
      <c r="G119">
        <v>1320.79</v>
      </c>
      <c r="H119">
        <v>386.48700000000002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-6972.09</v>
      </c>
      <c r="P119">
        <v>-310.512</v>
      </c>
      <c r="Q119">
        <v>-3466.7</v>
      </c>
      <c r="R119">
        <v>-6959.78</v>
      </c>
      <c r="S119">
        <v>3644.67</v>
      </c>
      <c r="T119">
        <v>1800.1</v>
      </c>
    </row>
    <row r="120" spans="1:20" x14ac:dyDescent="0.15">
      <c r="A120">
        <v>116</v>
      </c>
      <c r="B120">
        <v>1</v>
      </c>
      <c r="C120">
        <v>-6965.24</v>
      </c>
      <c r="D120">
        <v>-347.64299999999997</v>
      </c>
      <c r="E120">
        <v>-3583.62</v>
      </c>
      <c r="F120">
        <v>-8345.76</v>
      </c>
      <c r="G120">
        <v>1214.43</v>
      </c>
      <c r="H120">
        <v>-77.069900000000004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-6965.24</v>
      </c>
      <c r="P120">
        <v>-347.64299999999997</v>
      </c>
      <c r="Q120">
        <v>-3583.62</v>
      </c>
      <c r="R120">
        <v>-6889.33</v>
      </c>
      <c r="S120">
        <v>3825.07</v>
      </c>
      <c r="T120">
        <v>1594.01</v>
      </c>
    </row>
    <row r="121" spans="1:20" x14ac:dyDescent="0.15">
      <c r="A121">
        <v>117</v>
      </c>
      <c r="B121">
        <v>0</v>
      </c>
      <c r="C121">
        <v>-6683.68</v>
      </c>
      <c r="D121">
        <v>-366.87099999999998</v>
      </c>
      <c r="E121">
        <v>-3455.88</v>
      </c>
      <c r="F121">
        <v>-8502.1299999999992</v>
      </c>
      <c r="G121">
        <v>769.65099999999995</v>
      </c>
      <c r="H121">
        <v>-692.03200000000004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-6683.68</v>
      </c>
      <c r="P121">
        <v>-366.87099999999998</v>
      </c>
      <c r="Q121">
        <v>-3455.88</v>
      </c>
      <c r="R121">
        <v>-6753.68</v>
      </c>
      <c r="S121">
        <v>3919.55</v>
      </c>
      <c r="T121">
        <v>1405.05</v>
      </c>
    </row>
    <row r="122" spans="1:20" x14ac:dyDescent="0.15">
      <c r="A122">
        <v>118</v>
      </c>
      <c r="B122">
        <v>1</v>
      </c>
      <c r="C122">
        <v>-6356.59</v>
      </c>
      <c r="D122">
        <v>-360.01900000000001</v>
      </c>
      <c r="E122">
        <v>-3189.34</v>
      </c>
      <c r="F122">
        <v>-8557.1</v>
      </c>
      <c r="G122">
        <v>192.536</v>
      </c>
      <c r="H122">
        <v>-1317.22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-6356.59</v>
      </c>
      <c r="P122">
        <v>-360.01900000000001</v>
      </c>
      <c r="Q122">
        <v>-3189.34</v>
      </c>
      <c r="R122">
        <v>-6604.23</v>
      </c>
      <c r="S122">
        <v>3878.39</v>
      </c>
      <c r="T122">
        <v>1295.0999999999999</v>
      </c>
    </row>
    <row r="123" spans="1:20" x14ac:dyDescent="0.15">
      <c r="A123">
        <v>119</v>
      </c>
      <c r="B123">
        <v>0</v>
      </c>
      <c r="C123">
        <v>-6488.33</v>
      </c>
      <c r="D123">
        <v>-443.78800000000001</v>
      </c>
      <c r="E123">
        <v>-2777.15</v>
      </c>
      <c r="F123">
        <v>-8572.57</v>
      </c>
      <c r="G123">
        <v>-448.12</v>
      </c>
      <c r="H123">
        <v>-1820.56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-6488.33</v>
      </c>
      <c r="P123">
        <v>-443.78800000000001</v>
      </c>
      <c r="Q123">
        <v>-2777.15</v>
      </c>
      <c r="R123">
        <v>-6461.67</v>
      </c>
      <c r="S123">
        <v>3759.87</v>
      </c>
      <c r="T123">
        <v>1168.01</v>
      </c>
    </row>
    <row r="124" spans="1:20" x14ac:dyDescent="0.15">
      <c r="A124">
        <v>120</v>
      </c>
      <c r="B124">
        <v>1</v>
      </c>
      <c r="C124">
        <v>-6886.81</v>
      </c>
      <c r="D124">
        <v>-621.04</v>
      </c>
      <c r="E124">
        <v>-2514.61</v>
      </c>
      <c r="F124">
        <v>-8668.7199999999993</v>
      </c>
      <c r="G124">
        <v>-903.38400000000001</v>
      </c>
      <c r="H124">
        <v>-2071.39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-6886.81</v>
      </c>
      <c r="P124">
        <v>-621.04</v>
      </c>
      <c r="Q124">
        <v>-2514.61</v>
      </c>
      <c r="R124">
        <v>-6375.76</v>
      </c>
      <c r="S124">
        <v>3617.32</v>
      </c>
      <c r="T124">
        <v>1058.06</v>
      </c>
    </row>
    <row r="125" spans="1:20" x14ac:dyDescent="0.15">
      <c r="A125">
        <v>121</v>
      </c>
      <c r="B125">
        <v>0</v>
      </c>
      <c r="C125">
        <v>-6989.99</v>
      </c>
      <c r="D125">
        <v>-733.74699999999996</v>
      </c>
      <c r="E125">
        <v>-2772.79</v>
      </c>
      <c r="F125">
        <v>-8826.74</v>
      </c>
      <c r="G125">
        <v>-1051.17</v>
      </c>
      <c r="H125">
        <v>-2037.12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-6989.99</v>
      </c>
      <c r="P125">
        <v>-733.74699999999996</v>
      </c>
      <c r="Q125">
        <v>-2772.79</v>
      </c>
      <c r="R125">
        <v>-6384.33</v>
      </c>
      <c r="S125">
        <v>3387.18</v>
      </c>
      <c r="T125">
        <v>1027.1300000000001</v>
      </c>
    </row>
    <row r="126" spans="1:20" x14ac:dyDescent="0.15">
      <c r="A126">
        <v>122</v>
      </c>
      <c r="B126">
        <v>1</v>
      </c>
      <c r="C126">
        <v>-6856.71</v>
      </c>
      <c r="D126">
        <v>-720.03399999999999</v>
      </c>
      <c r="E126">
        <v>-3240</v>
      </c>
      <c r="F126">
        <v>-8888.61</v>
      </c>
      <c r="G126">
        <v>-1090.67</v>
      </c>
      <c r="H126">
        <v>-1879.09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-6856.71</v>
      </c>
      <c r="P126">
        <v>-720.03399999999999</v>
      </c>
      <c r="Q126">
        <v>-3240</v>
      </c>
      <c r="R126">
        <v>-6471.91</v>
      </c>
      <c r="S126">
        <v>3110.64</v>
      </c>
      <c r="T126">
        <v>1003.09</v>
      </c>
    </row>
    <row r="127" spans="1:20" x14ac:dyDescent="0.15">
      <c r="A127">
        <v>123</v>
      </c>
      <c r="B127">
        <v>0</v>
      </c>
      <c r="C127">
        <v>-6717.92</v>
      </c>
      <c r="D127">
        <v>-695.28700000000003</v>
      </c>
      <c r="E127">
        <v>-3317.07</v>
      </c>
      <c r="F127">
        <v>-8888.61</v>
      </c>
      <c r="G127">
        <v>-1009.98</v>
      </c>
      <c r="H127">
        <v>-1721.07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-6717.92</v>
      </c>
      <c r="P127">
        <v>-695.28700000000003</v>
      </c>
      <c r="Q127">
        <v>-3317.07</v>
      </c>
      <c r="R127">
        <v>-6638.51</v>
      </c>
      <c r="S127">
        <v>2858.14</v>
      </c>
      <c r="T127">
        <v>987.62300000000005</v>
      </c>
    </row>
    <row r="128" spans="1:20" x14ac:dyDescent="0.15">
      <c r="A128">
        <v>124</v>
      </c>
      <c r="B128">
        <v>1</v>
      </c>
      <c r="C128">
        <v>-6533.81</v>
      </c>
      <c r="D128">
        <v>-656.82299999999998</v>
      </c>
      <c r="E128">
        <v>-2947.5</v>
      </c>
      <c r="F128">
        <v>-8840.5300000000007</v>
      </c>
      <c r="G128">
        <v>-851.96</v>
      </c>
      <c r="H128">
        <v>-1683.25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-6533.81</v>
      </c>
      <c r="P128">
        <v>-656.82299999999998</v>
      </c>
      <c r="Q128">
        <v>-2947.5</v>
      </c>
      <c r="R128">
        <v>-6860.08</v>
      </c>
      <c r="S128">
        <v>2621.11</v>
      </c>
      <c r="T128">
        <v>1035.7</v>
      </c>
    </row>
    <row r="129" spans="1:20" x14ac:dyDescent="0.15">
      <c r="A129">
        <v>125</v>
      </c>
      <c r="B129">
        <v>0</v>
      </c>
      <c r="C129">
        <v>-6312.58</v>
      </c>
      <c r="D129">
        <v>-612.84699999999998</v>
      </c>
      <c r="E129">
        <v>-2518.7600000000002</v>
      </c>
      <c r="F129">
        <v>-8761.52</v>
      </c>
      <c r="G129">
        <v>-790.09900000000005</v>
      </c>
      <c r="H129">
        <v>-1746.79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-6312.58</v>
      </c>
      <c r="P129">
        <v>-612.84699999999998</v>
      </c>
      <c r="Q129">
        <v>-2518.7600000000002</v>
      </c>
      <c r="R129">
        <v>-7024.99</v>
      </c>
      <c r="S129">
        <v>2432.15</v>
      </c>
      <c r="T129">
        <v>1090.67</v>
      </c>
    </row>
    <row r="130" spans="1:20" x14ac:dyDescent="0.15">
      <c r="A130">
        <v>126</v>
      </c>
      <c r="B130">
        <v>1</v>
      </c>
      <c r="C130">
        <v>-6091.35</v>
      </c>
      <c r="D130">
        <v>-600.47500000000002</v>
      </c>
      <c r="E130">
        <v>-2254.9</v>
      </c>
      <c r="F130">
        <v>-8730.59</v>
      </c>
      <c r="G130">
        <v>-790.09900000000005</v>
      </c>
      <c r="H130">
        <v>-1753.68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-6091.35</v>
      </c>
      <c r="P130">
        <v>-600.47500000000002</v>
      </c>
      <c r="Q130">
        <v>-2254.9</v>
      </c>
      <c r="R130">
        <v>-7191.59</v>
      </c>
      <c r="S130">
        <v>2129.89</v>
      </c>
      <c r="T130">
        <v>1106.1400000000001</v>
      </c>
    </row>
    <row r="131" spans="1:20" x14ac:dyDescent="0.15">
      <c r="A131">
        <v>127</v>
      </c>
      <c r="B131">
        <v>0</v>
      </c>
      <c r="C131">
        <v>-5889.35</v>
      </c>
      <c r="D131">
        <v>-562.00800000000004</v>
      </c>
      <c r="E131">
        <v>-2238.37</v>
      </c>
      <c r="F131">
        <v>-8682.51</v>
      </c>
      <c r="G131">
        <v>-742.01499999999999</v>
      </c>
      <c r="H131">
        <v>-1642.05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-5889.35</v>
      </c>
      <c r="P131">
        <v>-562.00800000000004</v>
      </c>
      <c r="Q131">
        <v>-2238.37</v>
      </c>
      <c r="R131">
        <v>-7292.95</v>
      </c>
      <c r="S131">
        <v>1903.12</v>
      </c>
      <c r="T131">
        <v>1130.18</v>
      </c>
    </row>
    <row r="132" spans="1:20" x14ac:dyDescent="0.15">
      <c r="A132">
        <v>128</v>
      </c>
      <c r="B132">
        <v>1</v>
      </c>
      <c r="C132">
        <v>-5738.19</v>
      </c>
      <c r="D132">
        <v>-518.03300000000002</v>
      </c>
      <c r="E132">
        <v>-2429.35</v>
      </c>
      <c r="F132">
        <v>-8627.5400000000009</v>
      </c>
      <c r="G132">
        <v>-687.04600000000005</v>
      </c>
      <c r="H132">
        <v>-1628.28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-5738.19</v>
      </c>
      <c r="P132">
        <v>-518.03300000000002</v>
      </c>
      <c r="Q132">
        <v>-2429.35</v>
      </c>
      <c r="R132">
        <v>-7380.54</v>
      </c>
      <c r="S132">
        <v>1712.48</v>
      </c>
      <c r="T132">
        <v>1145.6400000000001</v>
      </c>
    </row>
    <row r="133" spans="1:20" x14ac:dyDescent="0.15">
      <c r="A133">
        <v>129</v>
      </c>
      <c r="B133">
        <v>0</v>
      </c>
      <c r="C133">
        <v>-5631.01</v>
      </c>
      <c r="D133">
        <v>-486.42899999999997</v>
      </c>
      <c r="E133">
        <v>-2566.7800000000002</v>
      </c>
      <c r="F133">
        <v>-8612.08</v>
      </c>
      <c r="G133">
        <v>-719.67</v>
      </c>
      <c r="H133">
        <v>-1659.21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-5631.01</v>
      </c>
      <c r="P133">
        <v>-486.42899999999997</v>
      </c>
      <c r="Q133">
        <v>-2566.7800000000002</v>
      </c>
      <c r="R133">
        <v>-7450.97</v>
      </c>
      <c r="S133">
        <v>1547.57</v>
      </c>
      <c r="T133">
        <v>1145.6400000000001</v>
      </c>
    </row>
    <row r="134" spans="1:20" x14ac:dyDescent="0.15">
      <c r="A134">
        <v>130</v>
      </c>
      <c r="B134">
        <v>1</v>
      </c>
      <c r="C134">
        <v>-5536.19</v>
      </c>
      <c r="D134">
        <v>-397.11900000000003</v>
      </c>
      <c r="E134">
        <v>-2610.7600000000002</v>
      </c>
      <c r="F134">
        <v>-8660.16</v>
      </c>
      <c r="G134">
        <v>-726.55</v>
      </c>
      <c r="H134">
        <v>-1683.25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-5536.19</v>
      </c>
      <c r="P134">
        <v>-397.11900000000003</v>
      </c>
      <c r="Q134">
        <v>-2610.7600000000002</v>
      </c>
      <c r="R134">
        <v>-7466.43</v>
      </c>
      <c r="S134">
        <v>1453.1</v>
      </c>
      <c r="T134">
        <v>1121.5999999999999</v>
      </c>
    </row>
    <row r="135" spans="1:20" x14ac:dyDescent="0.15">
      <c r="A135">
        <v>131</v>
      </c>
      <c r="B135">
        <v>0</v>
      </c>
      <c r="C135">
        <v>-5441.38</v>
      </c>
      <c r="D135">
        <v>-328.40800000000002</v>
      </c>
      <c r="E135">
        <v>-2603.89</v>
      </c>
      <c r="F135">
        <v>-8691.08</v>
      </c>
      <c r="G135">
        <v>-759.17700000000002</v>
      </c>
      <c r="H135">
        <v>-1698.71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-5441.38</v>
      </c>
      <c r="P135">
        <v>-328.40800000000002</v>
      </c>
      <c r="Q135">
        <v>-2603.89</v>
      </c>
      <c r="R135">
        <v>-7466.43</v>
      </c>
      <c r="S135">
        <v>1398.13</v>
      </c>
      <c r="T135">
        <v>1130.18</v>
      </c>
    </row>
    <row r="136" spans="1:20" x14ac:dyDescent="0.15">
      <c r="A136">
        <v>132</v>
      </c>
      <c r="B136">
        <v>1</v>
      </c>
      <c r="C136">
        <v>-5327.33</v>
      </c>
      <c r="D136">
        <v>-354.512</v>
      </c>
      <c r="E136">
        <v>-2533.8200000000002</v>
      </c>
      <c r="F136">
        <v>-8739.17</v>
      </c>
      <c r="G136">
        <v>-886.279</v>
      </c>
      <c r="H136">
        <v>-1746.8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-5327.33</v>
      </c>
      <c r="P136">
        <v>-354.512</v>
      </c>
      <c r="Q136">
        <v>-2533.8200000000002</v>
      </c>
      <c r="R136">
        <v>-7490.48</v>
      </c>
      <c r="S136">
        <v>1382.67</v>
      </c>
      <c r="T136">
        <v>1097.55</v>
      </c>
    </row>
    <row r="137" spans="1:20" x14ac:dyDescent="0.15">
      <c r="A137">
        <v>133</v>
      </c>
      <c r="B137">
        <v>0</v>
      </c>
      <c r="C137">
        <v>-5239.3900000000003</v>
      </c>
      <c r="D137">
        <v>-379.24700000000001</v>
      </c>
      <c r="E137">
        <v>-2515.9499999999998</v>
      </c>
      <c r="F137">
        <v>-8794.14</v>
      </c>
      <c r="G137">
        <v>-1044.3</v>
      </c>
      <c r="H137">
        <v>-1777.72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-5239.3900000000003</v>
      </c>
      <c r="P137">
        <v>-379.24700000000001</v>
      </c>
      <c r="Q137">
        <v>-2515.9499999999998</v>
      </c>
      <c r="R137">
        <v>-7481.89</v>
      </c>
      <c r="S137">
        <v>1406.72</v>
      </c>
      <c r="T137">
        <v>1066.6300000000001</v>
      </c>
    </row>
    <row r="138" spans="1:20" x14ac:dyDescent="0.15">
      <c r="A138">
        <v>134</v>
      </c>
      <c r="B138">
        <v>1</v>
      </c>
      <c r="C138">
        <v>-5272.36</v>
      </c>
      <c r="D138">
        <v>-360.01</v>
      </c>
      <c r="E138">
        <v>-2624.5</v>
      </c>
      <c r="F138">
        <v>-8833.65</v>
      </c>
      <c r="G138">
        <v>-1130.18</v>
      </c>
      <c r="H138">
        <v>-1873.91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-5272.36</v>
      </c>
      <c r="P138">
        <v>-360.01</v>
      </c>
      <c r="Q138">
        <v>-2624.5</v>
      </c>
      <c r="R138">
        <v>-7490.48</v>
      </c>
      <c r="S138">
        <v>1422.18</v>
      </c>
      <c r="T138">
        <v>1066.6300000000001</v>
      </c>
    </row>
    <row r="139" spans="1:20" x14ac:dyDescent="0.15">
      <c r="A139">
        <v>135</v>
      </c>
      <c r="B139">
        <v>0</v>
      </c>
      <c r="C139">
        <v>-5424.89</v>
      </c>
      <c r="D139">
        <v>-366.88099999999997</v>
      </c>
      <c r="E139">
        <v>-2782.52</v>
      </c>
      <c r="F139">
        <v>-8873.15</v>
      </c>
      <c r="G139">
        <v>-977.31299999999999</v>
      </c>
      <c r="H139">
        <v>-2007.88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-5424.89</v>
      </c>
      <c r="P139">
        <v>-366.88099999999997</v>
      </c>
      <c r="Q139">
        <v>-2782.52</v>
      </c>
      <c r="R139">
        <v>-7529.98</v>
      </c>
      <c r="S139">
        <v>1518.37</v>
      </c>
      <c r="T139">
        <v>1066.6300000000001</v>
      </c>
    </row>
    <row r="140" spans="1:20" x14ac:dyDescent="0.15">
      <c r="A140">
        <v>136</v>
      </c>
      <c r="B140">
        <v>1</v>
      </c>
      <c r="C140">
        <v>-5576.04</v>
      </c>
      <c r="D140">
        <v>-417.72399999999999</v>
      </c>
      <c r="E140">
        <v>-2959.78</v>
      </c>
      <c r="F140">
        <v>-8936.7099999999991</v>
      </c>
      <c r="G140">
        <v>-917.20399999999995</v>
      </c>
      <c r="H140">
        <v>-2150.4499999999998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-5576.04</v>
      </c>
      <c r="P140">
        <v>-417.72399999999999</v>
      </c>
      <c r="Q140">
        <v>-2959.78</v>
      </c>
      <c r="R140">
        <v>-7545.44</v>
      </c>
      <c r="S140">
        <v>1676.39</v>
      </c>
      <c r="T140">
        <v>1042.5899999999999</v>
      </c>
    </row>
    <row r="141" spans="1:20" x14ac:dyDescent="0.15">
      <c r="A141">
        <v>137</v>
      </c>
      <c r="B141">
        <v>0</v>
      </c>
      <c r="C141">
        <v>-5721.7</v>
      </c>
      <c r="D141">
        <v>-461.69400000000002</v>
      </c>
      <c r="E141">
        <v>-3130.17</v>
      </c>
      <c r="F141">
        <v>-9039.76</v>
      </c>
      <c r="G141">
        <v>-900.02099999999996</v>
      </c>
      <c r="H141">
        <v>-2260.37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-5721.7</v>
      </c>
      <c r="P141">
        <v>-461.69400000000002</v>
      </c>
      <c r="Q141">
        <v>-3130.17</v>
      </c>
      <c r="R141">
        <v>-7521.39</v>
      </c>
      <c r="S141">
        <v>1834.41</v>
      </c>
      <c r="T141">
        <v>1003.08</v>
      </c>
    </row>
    <row r="142" spans="1:20" x14ac:dyDescent="0.15">
      <c r="A142">
        <v>138</v>
      </c>
      <c r="B142">
        <v>1</v>
      </c>
      <c r="C142">
        <v>-5898.96</v>
      </c>
      <c r="D142">
        <v>-474.05900000000003</v>
      </c>
      <c r="E142">
        <v>-3307.43</v>
      </c>
      <c r="F142">
        <v>-9206.3799999999992</v>
      </c>
      <c r="G142">
        <v>-821.01</v>
      </c>
      <c r="H142">
        <v>-2339.38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-5898.96</v>
      </c>
      <c r="P142">
        <v>-474.05900000000003</v>
      </c>
      <c r="Q142">
        <v>-3307.43</v>
      </c>
      <c r="R142">
        <v>-7554.04</v>
      </c>
      <c r="S142">
        <v>2040.53</v>
      </c>
      <c r="T142">
        <v>987.62300000000005</v>
      </c>
    </row>
    <row r="143" spans="1:20" x14ac:dyDescent="0.15">
      <c r="A143">
        <v>139</v>
      </c>
      <c r="B143">
        <v>0</v>
      </c>
      <c r="C143">
        <v>-6030.87</v>
      </c>
      <c r="D143">
        <v>-512.53899999999999</v>
      </c>
      <c r="E143">
        <v>-3458.58</v>
      </c>
      <c r="F143">
        <v>-9427.9599999999991</v>
      </c>
      <c r="G143">
        <v>-838.19799999999998</v>
      </c>
      <c r="H143">
        <v>-2442.4499999999998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-6030.87</v>
      </c>
      <c r="P143">
        <v>-512.53899999999999</v>
      </c>
      <c r="Q143">
        <v>-3458.58</v>
      </c>
      <c r="R143">
        <v>-7560.9</v>
      </c>
      <c r="S143">
        <v>2229.4699999999998</v>
      </c>
      <c r="T143">
        <v>963.57299999999998</v>
      </c>
    </row>
    <row r="144" spans="1:20" x14ac:dyDescent="0.15">
      <c r="A144">
        <v>140</v>
      </c>
      <c r="B144">
        <v>1</v>
      </c>
      <c r="C144">
        <v>-6164.16</v>
      </c>
      <c r="D144">
        <v>-498.786</v>
      </c>
      <c r="E144">
        <v>-3546.52</v>
      </c>
      <c r="F144">
        <v>-9640.94</v>
      </c>
      <c r="G144">
        <v>-965.31100000000004</v>
      </c>
      <c r="H144">
        <v>-2609.06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-6164.16</v>
      </c>
      <c r="P144">
        <v>-498.786</v>
      </c>
      <c r="Q144">
        <v>-3546.52</v>
      </c>
      <c r="R144">
        <v>-7569.49</v>
      </c>
      <c r="S144">
        <v>2363.44</v>
      </c>
      <c r="T144">
        <v>851.91600000000005</v>
      </c>
    </row>
    <row r="145" spans="1:20" x14ac:dyDescent="0.15">
      <c r="A145">
        <v>141</v>
      </c>
      <c r="B145">
        <v>0</v>
      </c>
      <c r="C145">
        <v>-6245.22</v>
      </c>
      <c r="D145">
        <v>-493.3</v>
      </c>
      <c r="E145">
        <v>-3628.97</v>
      </c>
      <c r="F145">
        <v>-9790.3700000000008</v>
      </c>
      <c r="G145">
        <v>-1051.18</v>
      </c>
      <c r="H145">
        <v>-2638.23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-6245.22</v>
      </c>
      <c r="P145">
        <v>-493.3</v>
      </c>
      <c r="Q145">
        <v>-3628.97</v>
      </c>
      <c r="R145">
        <v>-7609</v>
      </c>
      <c r="S145">
        <v>2554.11</v>
      </c>
      <c r="T145">
        <v>693.89400000000001</v>
      </c>
    </row>
    <row r="146" spans="1:20" x14ac:dyDescent="0.15">
      <c r="A146">
        <v>142</v>
      </c>
      <c r="B146">
        <v>1</v>
      </c>
      <c r="C146">
        <v>-6276.82</v>
      </c>
      <c r="D146">
        <v>-505.66300000000001</v>
      </c>
      <c r="E146">
        <v>-3762.27</v>
      </c>
      <c r="F146">
        <v>-9908.8799999999992</v>
      </c>
      <c r="G146">
        <v>-1042.58</v>
      </c>
      <c r="H146">
        <v>-2655.43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-6276.82</v>
      </c>
      <c r="P146">
        <v>-505.66300000000001</v>
      </c>
      <c r="Q146">
        <v>-3762.27</v>
      </c>
      <c r="R146">
        <v>-7552.3</v>
      </c>
      <c r="S146">
        <v>2718.99</v>
      </c>
      <c r="T146">
        <v>535.87099999999998</v>
      </c>
    </row>
    <row r="147" spans="1:20" x14ac:dyDescent="0.15">
      <c r="A147">
        <v>143</v>
      </c>
      <c r="B147">
        <v>0</v>
      </c>
      <c r="C147">
        <v>-6327.67</v>
      </c>
      <c r="D147">
        <v>-486.42099999999999</v>
      </c>
      <c r="E147">
        <v>-3862.56</v>
      </c>
      <c r="F147">
        <v>-10003.299999999999</v>
      </c>
      <c r="G147">
        <v>-979.02300000000002</v>
      </c>
      <c r="H147">
        <v>-2590.12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-6327.67</v>
      </c>
      <c r="P147">
        <v>-486.42099999999999</v>
      </c>
      <c r="Q147">
        <v>-3862.56</v>
      </c>
      <c r="R147">
        <v>-7529.99</v>
      </c>
      <c r="S147">
        <v>2765.35</v>
      </c>
      <c r="T147">
        <v>353.79599999999999</v>
      </c>
    </row>
    <row r="148" spans="1:20" x14ac:dyDescent="0.15">
      <c r="A148">
        <v>144</v>
      </c>
      <c r="B148">
        <v>1</v>
      </c>
      <c r="C148">
        <v>-6429.36</v>
      </c>
      <c r="D148">
        <v>-454.81700000000001</v>
      </c>
      <c r="E148">
        <v>-3887.29</v>
      </c>
      <c r="F148">
        <v>-10106.4</v>
      </c>
      <c r="G148">
        <v>-900.01199999999994</v>
      </c>
      <c r="H148">
        <v>-2504.2600000000002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-6429.36</v>
      </c>
      <c r="P148">
        <v>-454.81700000000001</v>
      </c>
      <c r="Q148">
        <v>-3887.29</v>
      </c>
      <c r="R148">
        <v>-7497.34</v>
      </c>
      <c r="S148">
        <v>2741.29</v>
      </c>
      <c r="T148">
        <v>84.108099999999993</v>
      </c>
    </row>
    <row r="149" spans="1:20" x14ac:dyDescent="0.15">
      <c r="A149">
        <v>145</v>
      </c>
      <c r="B149">
        <v>0</v>
      </c>
      <c r="C149">
        <v>-6517.29</v>
      </c>
      <c r="D149">
        <v>-403.96899999999999</v>
      </c>
      <c r="E149">
        <v>-3906.53</v>
      </c>
      <c r="F149">
        <v>-10152.799999999999</v>
      </c>
      <c r="G149">
        <v>-676.67700000000002</v>
      </c>
      <c r="H149">
        <v>-2320.4299999999998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-6517.29</v>
      </c>
      <c r="P149">
        <v>-403.96899999999999</v>
      </c>
      <c r="Q149">
        <v>-3906.53</v>
      </c>
      <c r="R149">
        <v>-7442.38</v>
      </c>
      <c r="S149">
        <v>2725.84</v>
      </c>
      <c r="T149">
        <v>-159.77500000000001</v>
      </c>
    </row>
    <row r="150" spans="1:20" x14ac:dyDescent="0.15">
      <c r="A150">
        <v>146</v>
      </c>
      <c r="B150">
        <v>1</v>
      </c>
      <c r="C150">
        <v>-6561.26</v>
      </c>
      <c r="D150">
        <v>-321.51600000000002</v>
      </c>
      <c r="E150">
        <v>-3899.65</v>
      </c>
      <c r="F150">
        <v>-10080.6</v>
      </c>
      <c r="G150">
        <v>-408.74099999999999</v>
      </c>
      <c r="H150">
        <v>-2140.11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-6561.26</v>
      </c>
      <c r="P150">
        <v>-321.51600000000002</v>
      </c>
      <c r="Q150">
        <v>-3899.65</v>
      </c>
      <c r="R150">
        <v>-7426.93</v>
      </c>
      <c r="S150">
        <v>2701.79</v>
      </c>
      <c r="T150">
        <v>-261.084</v>
      </c>
    </row>
    <row r="151" spans="1:20" x14ac:dyDescent="0.15">
      <c r="A151">
        <v>147</v>
      </c>
      <c r="B151">
        <v>0</v>
      </c>
      <c r="C151">
        <v>-6612.11</v>
      </c>
      <c r="D151">
        <v>-245.947</v>
      </c>
      <c r="E151">
        <v>-3906.53</v>
      </c>
      <c r="F151">
        <v>-10154.5</v>
      </c>
      <c r="G151">
        <v>-267.92899999999997</v>
      </c>
      <c r="H151">
        <v>-2117.8200000000002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-6612.11</v>
      </c>
      <c r="P151">
        <v>-245.947</v>
      </c>
      <c r="Q151">
        <v>-3906.53</v>
      </c>
      <c r="R151">
        <v>-7402.87</v>
      </c>
      <c r="S151">
        <v>2638.22</v>
      </c>
      <c r="T151">
        <v>-180.31299999999999</v>
      </c>
    </row>
    <row r="152" spans="1:20" x14ac:dyDescent="0.15">
      <c r="A152">
        <v>148</v>
      </c>
      <c r="B152">
        <v>1</v>
      </c>
      <c r="C152">
        <v>-6733.05</v>
      </c>
      <c r="D152">
        <v>-182.738</v>
      </c>
      <c r="E152">
        <v>-3918.89</v>
      </c>
      <c r="F152">
        <v>-10183.700000000001</v>
      </c>
      <c r="G152">
        <v>-212.97399999999999</v>
      </c>
      <c r="H152">
        <v>-2085.15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-6733.05</v>
      </c>
      <c r="P152">
        <v>-182.738</v>
      </c>
      <c r="Q152">
        <v>-3918.89</v>
      </c>
      <c r="R152">
        <v>-7435.53</v>
      </c>
      <c r="S152">
        <v>2607.33</v>
      </c>
      <c r="T152">
        <v>-70.402699999999996</v>
      </c>
    </row>
    <row r="153" spans="1:20" x14ac:dyDescent="0.15">
      <c r="A153">
        <v>149</v>
      </c>
      <c r="B153">
        <v>0</v>
      </c>
      <c r="C153">
        <v>-6948.81</v>
      </c>
      <c r="D153">
        <v>-119.529</v>
      </c>
      <c r="E153">
        <v>-3918.89</v>
      </c>
      <c r="F153">
        <v>-10176.799999999999</v>
      </c>
      <c r="G153">
        <v>-77.241</v>
      </c>
      <c r="H153">
        <v>-2030.2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-6948.81</v>
      </c>
      <c r="P153">
        <v>-119.529</v>
      </c>
      <c r="Q153">
        <v>-3918.89</v>
      </c>
      <c r="R153">
        <v>-7490.49</v>
      </c>
      <c r="S153">
        <v>2607.33</v>
      </c>
      <c r="T153">
        <v>-15.4482</v>
      </c>
    </row>
    <row r="154" spans="1:20" x14ac:dyDescent="0.15">
      <c r="A154">
        <v>150</v>
      </c>
      <c r="B154">
        <v>1</v>
      </c>
      <c r="C154">
        <v>-7124.66</v>
      </c>
      <c r="D154">
        <v>-75.565899999999999</v>
      </c>
      <c r="E154">
        <v>-3976.63</v>
      </c>
      <c r="F154">
        <v>-10144.200000000001</v>
      </c>
      <c r="G154">
        <v>24.057400000000001</v>
      </c>
      <c r="H154">
        <v>-2038.81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-7124.66</v>
      </c>
      <c r="P154">
        <v>-75.565899999999999</v>
      </c>
      <c r="Q154">
        <v>-3976.63</v>
      </c>
      <c r="R154">
        <v>-7602.17</v>
      </c>
      <c r="S154">
        <v>2631.38</v>
      </c>
      <c r="T154">
        <v>48.114800000000002</v>
      </c>
    </row>
    <row r="155" spans="1:20" x14ac:dyDescent="0.15">
      <c r="A155">
        <v>151</v>
      </c>
      <c r="B155">
        <v>0</v>
      </c>
      <c r="C155">
        <v>-7289.57</v>
      </c>
      <c r="D155">
        <v>-24.7149</v>
      </c>
      <c r="E155">
        <v>-4052.19</v>
      </c>
      <c r="F155">
        <v>-10185.4</v>
      </c>
      <c r="G155">
        <v>111.679</v>
      </c>
      <c r="H155">
        <v>-2126.4299999999998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-7289.57</v>
      </c>
      <c r="P155">
        <v>-24.7149</v>
      </c>
      <c r="Q155">
        <v>-4052.19</v>
      </c>
      <c r="R155">
        <v>-7760.19</v>
      </c>
      <c r="S155">
        <v>2622.77</v>
      </c>
      <c r="T155">
        <v>271.47500000000002</v>
      </c>
    </row>
    <row r="156" spans="1:20" x14ac:dyDescent="0.15">
      <c r="A156">
        <v>152</v>
      </c>
      <c r="B156">
        <v>1</v>
      </c>
      <c r="C156">
        <v>-7459.95</v>
      </c>
      <c r="D156">
        <v>0</v>
      </c>
      <c r="E156">
        <v>-4134.6499999999996</v>
      </c>
      <c r="F156">
        <v>-10352.1</v>
      </c>
      <c r="G156">
        <v>206.137</v>
      </c>
      <c r="H156">
        <v>-2148.71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-7459.95</v>
      </c>
      <c r="P156">
        <v>0</v>
      </c>
      <c r="Q156">
        <v>-4134.6499999999996</v>
      </c>
      <c r="R156">
        <v>-7990.39</v>
      </c>
      <c r="S156">
        <v>2583.27</v>
      </c>
      <c r="T156">
        <v>539.40200000000004</v>
      </c>
    </row>
    <row r="157" spans="1:20" x14ac:dyDescent="0.15">
      <c r="A157">
        <v>153</v>
      </c>
      <c r="B157">
        <v>0</v>
      </c>
      <c r="C157">
        <v>-7617.98</v>
      </c>
      <c r="D157">
        <v>0</v>
      </c>
      <c r="E157">
        <v>-4190.97</v>
      </c>
      <c r="F157">
        <v>-10621.8</v>
      </c>
      <c r="G157">
        <v>381.38600000000002</v>
      </c>
      <c r="H157">
        <v>-2012.97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-7617.98</v>
      </c>
      <c r="P157">
        <v>0</v>
      </c>
      <c r="Q157">
        <v>-4190.97</v>
      </c>
      <c r="R157">
        <v>-8242.8700000000008</v>
      </c>
      <c r="S157">
        <v>2447.52</v>
      </c>
      <c r="T157">
        <v>656.13800000000003</v>
      </c>
    </row>
    <row r="158" spans="1:20" x14ac:dyDescent="0.15">
      <c r="A158">
        <v>154</v>
      </c>
      <c r="B158">
        <v>1</v>
      </c>
      <c r="C158">
        <v>-7679.76</v>
      </c>
      <c r="D158">
        <v>38.496299999999998</v>
      </c>
      <c r="E158">
        <v>-4261.07</v>
      </c>
      <c r="F158">
        <v>-11010</v>
      </c>
      <c r="G158">
        <v>498.11900000000003</v>
      </c>
      <c r="H158">
        <v>-2007.92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-7679.76</v>
      </c>
      <c r="P158">
        <v>38.496299999999998</v>
      </c>
      <c r="Q158">
        <v>-4261.07</v>
      </c>
      <c r="R158">
        <v>-8479.9</v>
      </c>
      <c r="S158">
        <v>2201.87</v>
      </c>
      <c r="T158">
        <v>767.82399999999996</v>
      </c>
    </row>
    <row r="159" spans="1:20" x14ac:dyDescent="0.15">
      <c r="A159">
        <v>155</v>
      </c>
      <c r="B159">
        <v>0</v>
      </c>
      <c r="C159">
        <v>-7545.02</v>
      </c>
      <c r="D159">
        <v>82.456599999999995</v>
      </c>
      <c r="E159">
        <v>-4317.3900000000003</v>
      </c>
      <c r="F159">
        <v>-11252.1</v>
      </c>
      <c r="G159">
        <v>489.50299999999999</v>
      </c>
      <c r="H159">
        <v>-2391.11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-7545.02</v>
      </c>
      <c r="P159">
        <v>82.456599999999995</v>
      </c>
      <c r="Q159">
        <v>-4317.3900000000003</v>
      </c>
      <c r="R159">
        <v>-8692.8700000000008</v>
      </c>
      <c r="S159">
        <v>1877.21</v>
      </c>
      <c r="T159">
        <v>973.96900000000005</v>
      </c>
    </row>
    <row r="160" spans="1:20" x14ac:dyDescent="0.15">
      <c r="A160">
        <v>156</v>
      </c>
      <c r="B160">
        <v>1</v>
      </c>
      <c r="C160">
        <v>-7323.79</v>
      </c>
      <c r="D160">
        <v>133.31</v>
      </c>
      <c r="E160">
        <v>-4252.74</v>
      </c>
      <c r="F160">
        <v>-11370.6</v>
      </c>
      <c r="G160">
        <v>377.81299999999999</v>
      </c>
      <c r="H160">
        <v>-3016.37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-7323.79</v>
      </c>
      <c r="P160">
        <v>133.31</v>
      </c>
      <c r="Q160">
        <v>-4252.74</v>
      </c>
      <c r="R160">
        <v>-8794.16</v>
      </c>
      <c r="S160">
        <v>1617.91</v>
      </c>
      <c r="T160">
        <v>1090.69</v>
      </c>
    </row>
    <row r="161" spans="1:20" x14ac:dyDescent="0.15">
      <c r="A161">
        <v>157</v>
      </c>
      <c r="B161">
        <v>0</v>
      </c>
      <c r="C161">
        <v>-7198.8</v>
      </c>
      <c r="D161">
        <v>177.27</v>
      </c>
      <c r="E161">
        <v>-4107.08</v>
      </c>
      <c r="F161">
        <v>-11561.3</v>
      </c>
      <c r="G161">
        <v>171.666</v>
      </c>
      <c r="H161">
        <v>-3519.53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-7198.8</v>
      </c>
      <c r="P161">
        <v>177.27</v>
      </c>
      <c r="Q161">
        <v>-4107.08</v>
      </c>
      <c r="R161">
        <v>-8785.5400000000009</v>
      </c>
      <c r="S161">
        <v>1348.19</v>
      </c>
      <c r="T161">
        <v>1009.89</v>
      </c>
    </row>
    <row r="162" spans="1:20" x14ac:dyDescent="0.15">
      <c r="A162">
        <v>158</v>
      </c>
      <c r="B162">
        <v>1</v>
      </c>
      <c r="C162">
        <v>-7077.84</v>
      </c>
      <c r="D162">
        <v>151.12299999999999</v>
      </c>
      <c r="E162">
        <v>-3987.55</v>
      </c>
      <c r="F162">
        <v>-11726.1</v>
      </c>
      <c r="G162">
        <v>30.884</v>
      </c>
      <c r="H162">
        <v>-3914.59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-7077.84</v>
      </c>
      <c r="P162">
        <v>151.12299999999999</v>
      </c>
      <c r="Q162">
        <v>-3987.55</v>
      </c>
      <c r="R162">
        <v>-8770.09</v>
      </c>
      <c r="S162">
        <v>1008.09</v>
      </c>
      <c r="T162">
        <v>827.80399999999997</v>
      </c>
    </row>
    <row r="163" spans="1:20" x14ac:dyDescent="0.15">
      <c r="A163">
        <v>159</v>
      </c>
      <c r="B163">
        <v>0</v>
      </c>
      <c r="C163">
        <v>-6958.32</v>
      </c>
      <c r="D163">
        <v>107.16500000000001</v>
      </c>
      <c r="E163">
        <v>-3969.74</v>
      </c>
      <c r="F163">
        <v>-11820.6</v>
      </c>
      <c r="G163">
        <v>-120.318</v>
      </c>
      <c r="H163">
        <v>-4261.5200000000004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-6958.32</v>
      </c>
      <c r="P163">
        <v>107.16500000000001</v>
      </c>
      <c r="Q163">
        <v>-3969.74</v>
      </c>
      <c r="R163">
        <v>-8770.09</v>
      </c>
      <c r="S163">
        <v>700.66300000000001</v>
      </c>
      <c r="T163">
        <v>582.14800000000002</v>
      </c>
    </row>
    <row r="164" spans="1:20" x14ac:dyDescent="0.15">
      <c r="A164">
        <v>160</v>
      </c>
      <c r="B164">
        <v>1</v>
      </c>
      <c r="C164">
        <v>-6998.27</v>
      </c>
      <c r="D164">
        <v>37.057499999999997</v>
      </c>
      <c r="E164">
        <v>-3982.1</v>
      </c>
      <c r="F164">
        <v>-11971.8</v>
      </c>
      <c r="G164">
        <v>-221.589</v>
      </c>
      <c r="H164">
        <v>-4385.05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-6998.27</v>
      </c>
      <c r="P164">
        <v>37.057499999999997</v>
      </c>
      <c r="Q164">
        <v>-3982.1</v>
      </c>
      <c r="R164">
        <v>-8818.2199999999993</v>
      </c>
      <c r="S164">
        <v>544.44500000000005</v>
      </c>
      <c r="T164">
        <v>329.673</v>
      </c>
    </row>
    <row r="165" spans="1:20" x14ac:dyDescent="0.15">
      <c r="A165">
        <v>161</v>
      </c>
      <c r="B165">
        <v>0</v>
      </c>
      <c r="C165">
        <v>-7240.2</v>
      </c>
      <c r="D165">
        <v>-57.756</v>
      </c>
      <c r="E165">
        <v>-3982.1</v>
      </c>
      <c r="F165">
        <v>-12217.5</v>
      </c>
      <c r="G165">
        <v>-44.509700000000002</v>
      </c>
      <c r="H165">
        <v>-4144.3999999999996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-7240.2</v>
      </c>
      <c r="P165">
        <v>-57.756</v>
      </c>
      <c r="Q165">
        <v>-3982.1</v>
      </c>
      <c r="R165">
        <v>-8993.49</v>
      </c>
      <c r="S165">
        <v>489.49900000000002</v>
      </c>
      <c r="T165">
        <v>188.9</v>
      </c>
    </row>
    <row r="166" spans="1:20" x14ac:dyDescent="0.15">
      <c r="A166">
        <v>162</v>
      </c>
      <c r="B166">
        <v>1</v>
      </c>
      <c r="C166">
        <v>-7633.25</v>
      </c>
      <c r="D166">
        <v>-152.56899999999999</v>
      </c>
      <c r="E166">
        <v>-4020.6</v>
      </c>
      <c r="F166">
        <v>-12542.1</v>
      </c>
      <c r="G166">
        <v>464.06099999999998</v>
      </c>
      <c r="H166">
        <v>-3604.95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-7633.25</v>
      </c>
      <c r="P166">
        <v>-152.56899999999999</v>
      </c>
      <c r="Q166">
        <v>-4020.6</v>
      </c>
      <c r="R166">
        <v>-9278.66</v>
      </c>
      <c r="S166">
        <v>449.99299999999999</v>
      </c>
      <c r="T166">
        <v>350.54500000000002</v>
      </c>
    </row>
    <row r="167" spans="1:20" x14ac:dyDescent="0.15">
      <c r="A167">
        <v>163</v>
      </c>
      <c r="B167">
        <v>0</v>
      </c>
      <c r="C167">
        <v>-8152.73</v>
      </c>
      <c r="D167">
        <v>-285.88900000000001</v>
      </c>
      <c r="E167">
        <v>-4103.0600000000004</v>
      </c>
      <c r="F167">
        <v>-13018</v>
      </c>
      <c r="G167">
        <v>1048.02</v>
      </c>
      <c r="H167">
        <v>-2996.92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-8152.73</v>
      </c>
      <c r="P167">
        <v>-285.88900000000001</v>
      </c>
      <c r="Q167">
        <v>-4103.0600000000004</v>
      </c>
      <c r="R167">
        <v>-9618.77</v>
      </c>
      <c r="S167">
        <v>506.75299999999999</v>
      </c>
      <c r="T167">
        <v>907.25300000000004</v>
      </c>
    </row>
    <row r="168" spans="1:20" x14ac:dyDescent="0.15">
      <c r="A168">
        <v>164</v>
      </c>
      <c r="B168">
        <v>1</v>
      </c>
      <c r="C168">
        <v>-8856.39</v>
      </c>
      <c r="D168">
        <v>-424.65800000000002</v>
      </c>
      <c r="E168">
        <v>-4255.6400000000003</v>
      </c>
      <c r="F168">
        <v>-13667.4</v>
      </c>
      <c r="G168">
        <v>1745.5</v>
      </c>
      <c r="H168">
        <v>-2211.8000000000002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-8856.39</v>
      </c>
      <c r="P168">
        <v>-424.65800000000002</v>
      </c>
      <c r="Q168">
        <v>-4255.6400000000003</v>
      </c>
      <c r="R168">
        <v>-10046.5</v>
      </c>
      <c r="S168">
        <v>673.404</v>
      </c>
      <c r="T168">
        <v>1473.95</v>
      </c>
    </row>
    <row r="169" spans="1:20" x14ac:dyDescent="0.15">
      <c r="A169">
        <v>165</v>
      </c>
      <c r="B169">
        <v>0</v>
      </c>
      <c r="C169">
        <v>-9511.7199999999993</v>
      </c>
      <c r="D169">
        <v>-551.07600000000002</v>
      </c>
      <c r="E169">
        <v>-4483.7700000000004</v>
      </c>
      <c r="F169">
        <v>-14330.3</v>
      </c>
      <c r="G169">
        <v>2655.95</v>
      </c>
      <c r="H169">
        <v>-1303.17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-9511.7199999999993</v>
      </c>
      <c r="P169">
        <v>-551.07600000000002</v>
      </c>
      <c r="Q169">
        <v>-4483.7700000000004</v>
      </c>
      <c r="R169">
        <v>-10400.299999999999</v>
      </c>
      <c r="S169">
        <v>1015.34</v>
      </c>
      <c r="T169">
        <v>1851.75</v>
      </c>
    </row>
    <row r="170" spans="1:20" x14ac:dyDescent="0.15">
      <c r="A170">
        <v>166</v>
      </c>
      <c r="B170">
        <v>1</v>
      </c>
      <c r="C170">
        <v>-9464.4500000000007</v>
      </c>
      <c r="D170">
        <v>-600.47500000000002</v>
      </c>
      <c r="E170">
        <v>-4871.3900000000003</v>
      </c>
      <c r="F170">
        <v>-14890.2</v>
      </c>
      <c r="G170">
        <v>3619.52</v>
      </c>
      <c r="H170">
        <v>-659.29700000000003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-9464.4500000000007</v>
      </c>
      <c r="P170">
        <v>-600.47500000000002</v>
      </c>
      <c r="Q170">
        <v>-4871.3900000000003</v>
      </c>
      <c r="R170">
        <v>-10604.6</v>
      </c>
      <c r="S170">
        <v>1473.97</v>
      </c>
      <c r="T170">
        <v>2264.0700000000002</v>
      </c>
    </row>
    <row r="171" spans="1:20" x14ac:dyDescent="0.15">
      <c r="A171">
        <v>167</v>
      </c>
      <c r="B171">
        <v>0</v>
      </c>
      <c r="C171">
        <v>-8752.41</v>
      </c>
      <c r="D171">
        <v>-619.73</v>
      </c>
      <c r="E171">
        <v>-4979.6099999999997</v>
      </c>
      <c r="F171">
        <v>-15403.8</v>
      </c>
      <c r="G171">
        <v>4591.7299999999996</v>
      </c>
      <c r="H171">
        <v>-449.99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-8752.41</v>
      </c>
      <c r="P171">
        <v>-619.73</v>
      </c>
      <c r="Q171">
        <v>-4979.6099999999997</v>
      </c>
      <c r="R171">
        <v>-10690.4</v>
      </c>
      <c r="S171">
        <v>1899.9</v>
      </c>
      <c r="T171">
        <v>2569.65</v>
      </c>
    </row>
    <row r="172" spans="1:20" x14ac:dyDescent="0.15">
      <c r="A172">
        <v>168</v>
      </c>
      <c r="B172">
        <v>1</v>
      </c>
      <c r="C172">
        <v>-8291.11</v>
      </c>
      <c r="D172">
        <v>-709.10199999999998</v>
      </c>
      <c r="E172">
        <v>-4333.28</v>
      </c>
      <c r="F172">
        <v>-15941.4</v>
      </c>
      <c r="G172">
        <v>5386.81</v>
      </c>
      <c r="H172">
        <v>-506.76400000000001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-8291.11</v>
      </c>
      <c r="P172">
        <v>-709.10199999999998</v>
      </c>
      <c r="Q172">
        <v>-4333.28</v>
      </c>
      <c r="R172">
        <v>-10585.5</v>
      </c>
      <c r="S172">
        <v>2078.33</v>
      </c>
      <c r="T172">
        <v>2767.18</v>
      </c>
    </row>
    <row r="173" spans="1:20" x14ac:dyDescent="0.15">
      <c r="A173">
        <v>169</v>
      </c>
      <c r="B173">
        <v>0</v>
      </c>
      <c r="C173">
        <v>-8390.33</v>
      </c>
      <c r="D173">
        <v>-854.77700000000004</v>
      </c>
      <c r="E173">
        <v>-3392.06</v>
      </c>
      <c r="F173">
        <v>-16446.400000000001</v>
      </c>
      <c r="G173">
        <v>6154.69</v>
      </c>
      <c r="H173">
        <v>-528.99900000000002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-8390.33</v>
      </c>
      <c r="P173">
        <v>-854.77700000000004</v>
      </c>
      <c r="Q173">
        <v>-3392.06</v>
      </c>
      <c r="R173">
        <v>-10315.700000000001</v>
      </c>
      <c r="S173">
        <v>2069.69</v>
      </c>
      <c r="T173">
        <v>3301.69</v>
      </c>
    </row>
    <row r="174" spans="1:20" x14ac:dyDescent="0.15">
      <c r="A174">
        <v>170</v>
      </c>
      <c r="B174">
        <v>1</v>
      </c>
      <c r="C174">
        <v>-8713.2900000000009</v>
      </c>
      <c r="D174">
        <v>-1032.06</v>
      </c>
      <c r="E174">
        <v>-2976.21</v>
      </c>
      <c r="F174">
        <v>-16727.900000000001</v>
      </c>
      <c r="G174">
        <v>7393.51</v>
      </c>
      <c r="H174">
        <v>-922.774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-8713.2900000000009</v>
      </c>
      <c r="P174">
        <v>-1032.06</v>
      </c>
      <c r="Q174">
        <v>-2976.21</v>
      </c>
      <c r="R174">
        <v>-10144.1</v>
      </c>
      <c r="S174">
        <v>2102.4</v>
      </c>
      <c r="T174">
        <v>3811.59</v>
      </c>
    </row>
    <row r="175" spans="1:20" x14ac:dyDescent="0.15">
      <c r="A175">
        <v>171</v>
      </c>
      <c r="B175">
        <v>0</v>
      </c>
      <c r="C175">
        <v>-9041.68</v>
      </c>
      <c r="D175">
        <v>-1163.9100000000001</v>
      </c>
      <c r="E175">
        <v>-3343.57</v>
      </c>
      <c r="F175">
        <v>-16885.900000000001</v>
      </c>
      <c r="G175">
        <v>8557.7199999999993</v>
      </c>
      <c r="H175">
        <v>-1016.64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-9041.68</v>
      </c>
      <c r="P175">
        <v>-1163.9100000000001</v>
      </c>
      <c r="Q175">
        <v>-3343.57</v>
      </c>
      <c r="R175">
        <v>-10065.1</v>
      </c>
      <c r="S175">
        <v>1868.48</v>
      </c>
      <c r="T175">
        <v>3685.7</v>
      </c>
    </row>
    <row r="176" spans="1:20" x14ac:dyDescent="0.15">
      <c r="A176">
        <v>172</v>
      </c>
      <c r="B176">
        <v>1</v>
      </c>
      <c r="C176">
        <v>-8799.24</v>
      </c>
      <c r="D176">
        <v>-1258.72</v>
      </c>
      <c r="E176">
        <v>-4199.8500000000004</v>
      </c>
      <c r="F176">
        <v>-16971.7</v>
      </c>
      <c r="G176">
        <v>8205.94</v>
      </c>
      <c r="H176">
        <v>-595.67100000000005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-8799.24</v>
      </c>
      <c r="P176">
        <v>-1258.72</v>
      </c>
      <c r="Q176">
        <v>-4199.8500000000004</v>
      </c>
      <c r="R176">
        <v>-9841.67</v>
      </c>
      <c r="S176">
        <v>1048.75</v>
      </c>
      <c r="T176">
        <v>3395.58</v>
      </c>
    </row>
    <row r="177" spans="1:20" x14ac:dyDescent="0.15">
      <c r="A177">
        <v>173</v>
      </c>
      <c r="B177">
        <v>0</v>
      </c>
      <c r="C177">
        <v>-7717.29</v>
      </c>
      <c r="D177">
        <v>-1372.8</v>
      </c>
      <c r="E177">
        <v>-4659.6099999999997</v>
      </c>
      <c r="F177">
        <v>-16890.8</v>
      </c>
      <c r="G177">
        <v>6418.94</v>
      </c>
      <c r="H177">
        <v>158.63399999999999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-7717.29</v>
      </c>
      <c r="P177">
        <v>-1372.8</v>
      </c>
      <c r="Q177">
        <v>-4659.6099999999997</v>
      </c>
      <c r="R177">
        <v>-9333.0400000000009</v>
      </c>
      <c r="S177">
        <v>439.49299999999999</v>
      </c>
      <c r="T177">
        <v>3222.12</v>
      </c>
    </row>
    <row r="178" spans="1:20" x14ac:dyDescent="0.15">
      <c r="A178">
        <v>174</v>
      </c>
      <c r="B178">
        <v>1</v>
      </c>
      <c r="C178">
        <v>-6538.54</v>
      </c>
      <c r="D178">
        <v>-1479.95</v>
      </c>
      <c r="E178">
        <v>-4054.18</v>
      </c>
      <c r="F178">
        <v>-16275.4</v>
      </c>
      <c r="G178">
        <v>4318.3500000000004</v>
      </c>
      <c r="H178">
        <v>682.08100000000002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-6538.54</v>
      </c>
      <c r="P178">
        <v>-1479.95</v>
      </c>
      <c r="Q178">
        <v>-4054.18</v>
      </c>
      <c r="R178">
        <v>-8484.2900000000009</v>
      </c>
      <c r="S178">
        <v>580.85199999999998</v>
      </c>
      <c r="T178">
        <v>3232.62</v>
      </c>
    </row>
    <row r="179" spans="1:20" x14ac:dyDescent="0.15">
      <c r="A179">
        <v>175</v>
      </c>
      <c r="B179">
        <v>0</v>
      </c>
      <c r="C179">
        <v>-5957.83</v>
      </c>
      <c r="D179">
        <v>-1574.77</v>
      </c>
      <c r="E179">
        <v>-2671.47</v>
      </c>
      <c r="F179">
        <v>-15535.3</v>
      </c>
      <c r="G179">
        <v>1589.97</v>
      </c>
      <c r="H179">
        <v>717.875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-5957.83</v>
      </c>
      <c r="P179">
        <v>-1574.77</v>
      </c>
      <c r="Q179">
        <v>-2671.47</v>
      </c>
      <c r="R179">
        <v>-7568.87</v>
      </c>
      <c r="S179">
        <v>967.26499999999999</v>
      </c>
      <c r="T179">
        <v>3423.36</v>
      </c>
    </row>
    <row r="180" spans="1:20" x14ac:dyDescent="0.15">
      <c r="A180">
        <v>176</v>
      </c>
      <c r="B180">
        <v>1</v>
      </c>
      <c r="C180">
        <v>-6020.07</v>
      </c>
      <c r="D180">
        <v>-1611.8</v>
      </c>
      <c r="E180">
        <v>-1476.45</v>
      </c>
      <c r="F180">
        <v>-16010.7</v>
      </c>
      <c r="G180">
        <v>-968.59500000000003</v>
      </c>
      <c r="H180">
        <v>117.85299999999999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-6020.07</v>
      </c>
      <c r="P180">
        <v>-1611.8</v>
      </c>
      <c r="Q180">
        <v>-1476.45</v>
      </c>
      <c r="R180">
        <v>-6892.35</v>
      </c>
      <c r="S180">
        <v>1491.34</v>
      </c>
      <c r="T180">
        <v>3443.71</v>
      </c>
    </row>
    <row r="181" spans="1:20" x14ac:dyDescent="0.15">
      <c r="A181">
        <v>177</v>
      </c>
      <c r="B181">
        <v>0</v>
      </c>
      <c r="C181">
        <v>-6246.73</v>
      </c>
      <c r="D181">
        <v>-1534.76</v>
      </c>
      <c r="E181">
        <v>-1279.48</v>
      </c>
      <c r="F181">
        <v>-17412.5</v>
      </c>
      <c r="G181">
        <v>-1624.62</v>
      </c>
      <c r="H181">
        <v>-333.33300000000003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-6246.73</v>
      </c>
      <c r="P181">
        <v>-1534.76</v>
      </c>
      <c r="Q181">
        <v>-1279.48</v>
      </c>
      <c r="R181">
        <v>-6531.88</v>
      </c>
      <c r="S181">
        <v>2075.2800000000002</v>
      </c>
      <c r="T181">
        <v>3228.89</v>
      </c>
    </row>
    <row r="182" spans="1:20" x14ac:dyDescent="0.15">
      <c r="A182">
        <v>178</v>
      </c>
      <c r="B182">
        <v>1</v>
      </c>
      <c r="C182">
        <v>-6340.05</v>
      </c>
      <c r="D182">
        <v>-1446.86</v>
      </c>
      <c r="E182">
        <v>-2161.0300000000002</v>
      </c>
      <c r="F182">
        <v>-17725.3</v>
      </c>
      <c r="G182">
        <v>449.02100000000002</v>
      </c>
      <c r="H182">
        <v>-106.13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-6340.05</v>
      </c>
      <c r="P182">
        <v>-1446.86</v>
      </c>
      <c r="Q182">
        <v>-2161.0300000000002</v>
      </c>
      <c r="R182">
        <v>-6439.3</v>
      </c>
      <c r="S182">
        <v>2507.98</v>
      </c>
      <c r="T182">
        <v>2856.05</v>
      </c>
    </row>
    <row r="183" spans="1:20" x14ac:dyDescent="0.15">
      <c r="A183">
        <v>179</v>
      </c>
      <c r="B183">
        <v>0</v>
      </c>
      <c r="C183">
        <v>-6410.18</v>
      </c>
      <c r="D183">
        <v>-1460.7</v>
      </c>
      <c r="E183">
        <v>-3309.63</v>
      </c>
      <c r="F183">
        <v>-16119.6</v>
      </c>
      <c r="G183">
        <v>3360.05</v>
      </c>
      <c r="H183">
        <v>319.78300000000002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-6410.18</v>
      </c>
      <c r="P183">
        <v>-1460.7</v>
      </c>
      <c r="Q183">
        <v>-3309.63</v>
      </c>
      <c r="R183">
        <v>-6463.38</v>
      </c>
      <c r="S183">
        <v>2694.98</v>
      </c>
      <c r="T183">
        <v>2493.7199999999998</v>
      </c>
    </row>
    <row r="184" spans="1:20" x14ac:dyDescent="0.15">
      <c r="A184">
        <v>180</v>
      </c>
      <c r="B184">
        <v>1</v>
      </c>
      <c r="C184">
        <v>-6543.52</v>
      </c>
      <c r="D184">
        <v>-1543.17</v>
      </c>
      <c r="E184">
        <v>-3767.79</v>
      </c>
      <c r="F184">
        <v>-13812.9</v>
      </c>
      <c r="G184">
        <v>5170.97</v>
      </c>
      <c r="H184">
        <v>233.279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-6543.52</v>
      </c>
      <c r="P184">
        <v>-1543.17</v>
      </c>
      <c r="Q184">
        <v>-3767.79</v>
      </c>
      <c r="R184">
        <v>-6454.73</v>
      </c>
      <c r="S184">
        <v>2725.84</v>
      </c>
      <c r="T184">
        <v>2273.98</v>
      </c>
    </row>
    <row r="185" spans="1:20" x14ac:dyDescent="0.15">
      <c r="A185">
        <v>181</v>
      </c>
      <c r="B185">
        <v>0</v>
      </c>
      <c r="C185">
        <v>-6682.28</v>
      </c>
      <c r="D185">
        <v>-1599.46</v>
      </c>
      <c r="E185">
        <v>-3349.43</v>
      </c>
      <c r="F185">
        <v>-11666</v>
      </c>
      <c r="G185">
        <v>5191.71</v>
      </c>
      <c r="H185">
        <v>-41.383600000000001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-6682.28</v>
      </c>
      <c r="P185">
        <v>-1599.46</v>
      </c>
      <c r="Q185">
        <v>-3349.43</v>
      </c>
      <c r="R185">
        <v>-6511.54</v>
      </c>
      <c r="S185">
        <v>2677.68</v>
      </c>
      <c r="T185">
        <v>2236.35</v>
      </c>
    </row>
    <row r="186" spans="1:20" x14ac:dyDescent="0.15">
      <c r="A186">
        <v>182</v>
      </c>
      <c r="B186">
        <v>1</v>
      </c>
      <c r="C186">
        <v>-6712.38</v>
      </c>
      <c r="D186">
        <v>-1592.54</v>
      </c>
      <c r="E186">
        <v>-2622.52</v>
      </c>
      <c r="F186">
        <v>-9419.09</v>
      </c>
      <c r="G186">
        <v>3694.64</v>
      </c>
      <c r="H186">
        <v>266.755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-6712.38</v>
      </c>
      <c r="P186">
        <v>-1592.54</v>
      </c>
      <c r="Q186">
        <v>-2622.52</v>
      </c>
      <c r="R186">
        <v>-6630.06</v>
      </c>
      <c r="S186">
        <v>2550.5100000000002</v>
      </c>
      <c r="T186">
        <v>2275.86</v>
      </c>
    </row>
    <row r="187" spans="1:20" x14ac:dyDescent="0.15">
      <c r="A187">
        <v>183</v>
      </c>
      <c r="B187">
        <v>0</v>
      </c>
      <c r="C187">
        <v>-6642.24</v>
      </c>
      <c r="D187">
        <v>-1541.67</v>
      </c>
      <c r="E187">
        <v>-2203.84</v>
      </c>
      <c r="F187">
        <v>-7409.96</v>
      </c>
      <c r="G187">
        <v>2682.56</v>
      </c>
      <c r="H187">
        <v>1669.41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-6642.24</v>
      </c>
      <c r="P187">
        <v>-1541.67</v>
      </c>
      <c r="Q187">
        <v>-2203.84</v>
      </c>
      <c r="R187">
        <v>-6748.57</v>
      </c>
      <c r="S187">
        <v>2344.33</v>
      </c>
      <c r="T187">
        <v>2267.21</v>
      </c>
    </row>
    <row r="188" spans="1:20" x14ac:dyDescent="0.15">
      <c r="A188">
        <v>184</v>
      </c>
      <c r="B188">
        <v>1</v>
      </c>
      <c r="C188">
        <v>-6528.17</v>
      </c>
      <c r="D188">
        <v>-1516.99</v>
      </c>
      <c r="E188">
        <v>-2367.9</v>
      </c>
      <c r="F188">
        <v>-6354.63</v>
      </c>
      <c r="G188">
        <v>-96.486500000000007</v>
      </c>
      <c r="H188">
        <v>2289.4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-6528.17</v>
      </c>
      <c r="P188">
        <v>-1516.99</v>
      </c>
      <c r="Q188">
        <v>-2367.9</v>
      </c>
      <c r="R188">
        <v>-6891.17</v>
      </c>
      <c r="S188">
        <v>2059.14</v>
      </c>
      <c r="T188">
        <v>2227.6999999999998</v>
      </c>
    </row>
    <row r="189" spans="1:20" x14ac:dyDescent="0.15">
      <c r="A189">
        <v>185</v>
      </c>
      <c r="B189">
        <v>0</v>
      </c>
      <c r="C189">
        <v>-6440.28</v>
      </c>
      <c r="D189">
        <v>-1555.52</v>
      </c>
      <c r="E189">
        <v>-2817.29</v>
      </c>
      <c r="F189">
        <v>-5160.01</v>
      </c>
      <c r="G189">
        <v>-5919.73</v>
      </c>
      <c r="H189">
        <v>-195.86699999999999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-6440.28</v>
      </c>
      <c r="P189">
        <v>-1555.52</v>
      </c>
      <c r="Q189">
        <v>-2817.29</v>
      </c>
      <c r="R189">
        <v>-7073.27</v>
      </c>
      <c r="S189">
        <v>1670.85</v>
      </c>
      <c r="T189">
        <v>2308.6</v>
      </c>
    </row>
    <row r="190" spans="1:20" x14ac:dyDescent="0.15">
      <c r="A190">
        <v>186</v>
      </c>
      <c r="B190">
        <v>1</v>
      </c>
      <c r="C190">
        <v>-6434.87</v>
      </c>
      <c r="D190">
        <v>-1599.46</v>
      </c>
      <c r="E190">
        <v>-3117.97</v>
      </c>
      <c r="F190">
        <v>-4663.4799999999996</v>
      </c>
      <c r="G190">
        <v>-7777.86</v>
      </c>
      <c r="H190">
        <v>-2870.08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-6434.87</v>
      </c>
      <c r="P190">
        <v>-1599.46</v>
      </c>
      <c r="Q190">
        <v>-3117.97</v>
      </c>
      <c r="R190">
        <v>-7294.88</v>
      </c>
      <c r="S190">
        <v>1260.3699999999999</v>
      </c>
      <c r="T190">
        <v>2346.21</v>
      </c>
    </row>
    <row r="191" spans="1:20" x14ac:dyDescent="0.15">
      <c r="A191">
        <v>187</v>
      </c>
      <c r="B191">
        <v>0</v>
      </c>
      <c r="C191">
        <v>-6582.07</v>
      </c>
      <c r="D191">
        <v>-1611.8</v>
      </c>
      <c r="E191">
        <v>-3018.6</v>
      </c>
      <c r="F191">
        <v>-4885.09</v>
      </c>
      <c r="G191">
        <v>-2259.6799999999998</v>
      </c>
      <c r="H191">
        <v>-3932.11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-6582.07</v>
      </c>
      <c r="P191">
        <v>-1611.8</v>
      </c>
      <c r="Q191">
        <v>-3018.6</v>
      </c>
      <c r="R191">
        <v>-7507.84</v>
      </c>
      <c r="S191">
        <v>913.476</v>
      </c>
      <c r="T191">
        <v>2258.54</v>
      </c>
    </row>
    <row r="192" spans="1:20" x14ac:dyDescent="0.15">
      <c r="A192">
        <v>188</v>
      </c>
      <c r="B192">
        <v>1</v>
      </c>
      <c r="C192">
        <v>-6610.63</v>
      </c>
      <c r="D192">
        <v>-1631.07</v>
      </c>
      <c r="E192">
        <v>-2830.5</v>
      </c>
      <c r="F192">
        <v>-5122.12</v>
      </c>
      <c r="G192">
        <v>4247.5600000000004</v>
      </c>
      <c r="H192">
        <v>-4750.1000000000004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-6610.63</v>
      </c>
      <c r="P192">
        <v>-1631.07</v>
      </c>
      <c r="Q192">
        <v>-2830.5</v>
      </c>
      <c r="R192">
        <v>-7681.28</v>
      </c>
      <c r="S192">
        <v>669.68100000000004</v>
      </c>
      <c r="T192">
        <v>2140.0300000000002</v>
      </c>
    </row>
    <row r="193" spans="1:20" x14ac:dyDescent="0.15">
      <c r="A193">
        <v>189</v>
      </c>
      <c r="B193">
        <v>0</v>
      </c>
      <c r="C193">
        <v>-6323.15</v>
      </c>
      <c r="D193">
        <v>-1624.14</v>
      </c>
      <c r="E193">
        <v>-2838.95</v>
      </c>
      <c r="F193">
        <v>-5070.1499999999996</v>
      </c>
      <c r="G193">
        <v>7347.74</v>
      </c>
      <c r="H193">
        <v>-4726.21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-6323.15</v>
      </c>
      <c r="P193">
        <v>-1624.14</v>
      </c>
      <c r="Q193">
        <v>-2838.95</v>
      </c>
      <c r="R193">
        <v>-7839.3</v>
      </c>
      <c r="S193">
        <v>520.32100000000003</v>
      </c>
      <c r="T193">
        <v>1949.26</v>
      </c>
    </row>
    <row r="194" spans="1:20" x14ac:dyDescent="0.15">
      <c r="A194">
        <v>190</v>
      </c>
      <c r="B194">
        <v>1</v>
      </c>
      <c r="C194">
        <v>-5970.09</v>
      </c>
      <c r="D194">
        <v>-1631.07</v>
      </c>
      <c r="E194">
        <v>-2933.76</v>
      </c>
      <c r="F194">
        <v>-4375.5</v>
      </c>
      <c r="G194">
        <v>7353.79</v>
      </c>
      <c r="H194">
        <v>-3428.41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-5970.09</v>
      </c>
      <c r="P194">
        <v>-1631.07</v>
      </c>
      <c r="Q194">
        <v>-2933.76</v>
      </c>
      <c r="R194">
        <v>-7876.9</v>
      </c>
      <c r="S194">
        <v>401.80500000000001</v>
      </c>
      <c r="T194">
        <v>1760.39</v>
      </c>
    </row>
    <row r="195" spans="1:20" x14ac:dyDescent="0.15">
      <c r="A195">
        <v>191</v>
      </c>
      <c r="B195">
        <v>0</v>
      </c>
      <c r="C195">
        <v>-5769.66</v>
      </c>
      <c r="D195">
        <v>-1643.41</v>
      </c>
      <c r="E195">
        <v>-2912.97</v>
      </c>
      <c r="F195">
        <v>-3219.26</v>
      </c>
      <c r="G195">
        <v>5893.1</v>
      </c>
      <c r="H195">
        <v>-2018.69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-5769.66</v>
      </c>
      <c r="P195">
        <v>-1643.41</v>
      </c>
      <c r="Q195">
        <v>-2912.97</v>
      </c>
      <c r="R195">
        <v>-7837.4</v>
      </c>
      <c r="S195">
        <v>307.37299999999999</v>
      </c>
      <c r="T195">
        <v>1626.46</v>
      </c>
    </row>
    <row r="196" spans="1:20" x14ac:dyDescent="0.15">
      <c r="A196">
        <v>192</v>
      </c>
      <c r="B196">
        <v>1</v>
      </c>
      <c r="C196">
        <v>-5701.04</v>
      </c>
      <c r="D196">
        <v>-1624.14</v>
      </c>
      <c r="E196">
        <v>-2818.15</v>
      </c>
      <c r="F196">
        <v>-2268.1999999999998</v>
      </c>
      <c r="G196">
        <v>3938.08</v>
      </c>
      <c r="H196">
        <v>-1612.95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-5701.04</v>
      </c>
      <c r="P196">
        <v>-1624.14</v>
      </c>
      <c r="Q196">
        <v>-2818.15</v>
      </c>
      <c r="R196">
        <v>-7725.63</v>
      </c>
      <c r="S196">
        <v>252.44800000000001</v>
      </c>
      <c r="T196">
        <v>1532.02</v>
      </c>
    </row>
    <row r="197" spans="1:20" x14ac:dyDescent="0.15">
      <c r="A197">
        <v>193</v>
      </c>
      <c r="B197">
        <v>0</v>
      </c>
      <c r="C197">
        <v>-5765.79</v>
      </c>
      <c r="D197">
        <v>-1611.8</v>
      </c>
      <c r="E197">
        <v>-2723.34</v>
      </c>
      <c r="F197">
        <v>-1758.46</v>
      </c>
      <c r="G197">
        <v>2422.37</v>
      </c>
      <c r="H197">
        <v>-1851.9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-5765.79</v>
      </c>
      <c r="P197">
        <v>-1611.8</v>
      </c>
      <c r="Q197">
        <v>-2723.34</v>
      </c>
      <c r="R197">
        <v>-7567.61</v>
      </c>
      <c r="S197">
        <v>237.03</v>
      </c>
      <c r="T197">
        <v>1453.01</v>
      </c>
    </row>
    <row r="198" spans="1:20" x14ac:dyDescent="0.15">
      <c r="A198">
        <v>194</v>
      </c>
      <c r="B198">
        <v>1</v>
      </c>
      <c r="C198">
        <v>-5950.02</v>
      </c>
      <c r="D198">
        <v>-1592.53</v>
      </c>
      <c r="E198">
        <v>-2782.69</v>
      </c>
      <c r="F198">
        <v>-1451.09</v>
      </c>
      <c r="G198">
        <v>1951.16</v>
      </c>
      <c r="H198">
        <v>-2167.9499999999998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-5950.02</v>
      </c>
      <c r="P198">
        <v>-1592.53</v>
      </c>
      <c r="Q198">
        <v>-2782.69</v>
      </c>
      <c r="R198">
        <v>-7481.85</v>
      </c>
      <c r="S198">
        <v>164.767</v>
      </c>
      <c r="T198">
        <v>1325.83</v>
      </c>
    </row>
    <row r="199" spans="1:20" x14ac:dyDescent="0.15">
      <c r="A199">
        <v>195</v>
      </c>
      <c r="B199">
        <v>0</v>
      </c>
      <c r="C199">
        <v>-6074.89</v>
      </c>
      <c r="D199">
        <v>-1580.2</v>
      </c>
      <c r="E199">
        <v>-2998.52</v>
      </c>
      <c r="F199">
        <v>-1319.08</v>
      </c>
      <c r="G199">
        <v>2224.8000000000002</v>
      </c>
      <c r="H199">
        <v>-2387.64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-6074.89</v>
      </c>
      <c r="P199">
        <v>-1580.2</v>
      </c>
      <c r="Q199">
        <v>-2998.52</v>
      </c>
      <c r="R199">
        <v>-7394.17</v>
      </c>
      <c r="S199">
        <v>238.95599999999999</v>
      </c>
      <c r="T199">
        <v>1215.98</v>
      </c>
    </row>
    <row r="200" spans="1:20" x14ac:dyDescent="0.15">
      <c r="A200">
        <v>196</v>
      </c>
      <c r="B200">
        <v>1</v>
      </c>
      <c r="C200">
        <v>-6176.65</v>
      </c>
      <c r="D200">
        <v>-1560.93</v>
      </c>
      <c r="E200">
        <v>-3155</v>
      </c>
      <c r="F200">
        <v>-1327.75</v>
      </c>
      <c r="G200">
        <v>2457.98</v>
      </c>
      <c r="H200">
        <v>-2280.6799999999998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-6176.65</v>
      </c>
      <c r="P200">
        <v>-1560.93</v>
      </c>
      <c r="Q200">
        <v>-3155</v>
      </c>
      <c r="R200">
        <v>-7251.56</v>
      </c>
      <c r="S200">
        <v>316.03899999999999</v>
      </c>
      <c r="T200">
        <v>1112.8800000000001</v>
      </c>
    </row>
    <row r="201" spans="1:20" x14ac:dyDescent="0.15">
      <c r="A201">
        <v>197</v>
      </c>
      <c r="B201">
        <v>0</v>
      </c>
      <c r="C201">
        <v>-6245.25</v>
      </c>
      <c r="D201">
        <v>-1510.05</v>
      </c>
      <c r="E201">
        <v>-3172.73</v>
      </c>
      <c r="F201">
        <v>-1608.15</v>
      </c>
      <c r="G201">
        <v>2368.36</v>
      </c>
      <c r="H201">
        <v>-1883.7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-6245.25</v>
      </c>
      <c r="P201">
        <v>-1510.05</v>
      </c>
      <c r="Q201">
        <v>-3172.73</v>
      </c>
      <c r="R201">
        <v>-7189.9</v>
      </c>
      <c r="S201">
        <v>388.30799999999999</v>
      </c>
      <c r="T201">
        <v>1066.6300000000001</v>
      </c>
    </row>
    <row r="202" spans="1:20" x14ac:dyDescent="0.15">
      <c r="A202">
        <v>198</v>
      </c>
      <c r="B202">
        <v>1</v>
      </c>
      <c r="C202">
        <v>-6219.04</v>
      </c>
      <c r="D202">
        <v>-1427.57</v>
      </c>
      <c r="E202">
        <v>-3102.58</v>
      </c>
      <c r="F202">
        <v>-2114.9899999999998</v>
      </c>
      <c r="G202">
        <v>2339.4699999999998</v>
      </c>
      <c r="H202">
        <v>-1530.08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-6219.04</v>
      </c>
      <c r="P202">
        <v>-1427.57</v>
      </c>
      <c r="Q202">
        <v>-3102.58</v>
      </c>
      <c r="R202">
        <v>-7238.08</v>
      </c>
      <c r="S202">
        <v>458.64499999999998</v>
      </c>
      <c r="T202">
        <v>1018.45</v>
      </c>
    </row>
    <row r="203" spans="1:20" x14ac:dyDescent="0.15">
      <c r="A203">
        <v>199</v>
      </c>
      <c r="B203">
        <v>0</v>
      </c>
      <c r="C203">
        <v>-6175.1</v>
      </c>
      <c r="D203">
        <v>-1332.76</v>
      </c>
      <c r="E203">
        <v>-3007.76</v>
      </c>
      <c r="F203">
        <v>-2571.6999999999998</v>
      </c>
      <c r="G203">
        <v>2346.1999999999998</v>
      </c>
      <c r="H203">
        <v>-1398.09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-6175.1</v>
      </c>
      <c r="P203">
        <v>-1332.76</v>
      </c>
      <c r="Q203">
        <v>-3007.76</v>
      </c>
      <c r="R203">
        <v>-7196.63</v>
      </c>
      <c r="S203">
        <v>498.15</v>
      </c>
      <c r="T203">
        <v>987.62300000000005</v>
      </c>
    </row>
    <row r="204" spans="1:20" x14ac:dyDescent="0.15">
      <c r="A204">
        <v>200</v>
      </c>
      <c r="B204">
        <v>1</v>
      </c>
      <c r="C204">
        <v>-6162.77</v>
      </c>
      <c r="D204">
        <v>-1295.76</v>
      </c>
      <c r="E204">
        <v>-2990.04</v>
      </c>
      <c r="F204">
        <v>-2870.39</v>
      </c>
      <c r="G204">
        <v>2258.52</v>
      </c>
      <c r="H204">
        <v>-1551.31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-6162.77</v>
      </c>
      <c r="P204">
        <v>-1295.76</v>
      </c>
      <c r="Q204">
        <v>-2990.04</v>
      </c>
      <c r="R204">
        <v>-7126.3</v>
      </c>
      <c r="S204">
        <v>537.65599999999995</v>
      </c>
      <c r="T204">
        <v>987.62300000000005</v>
      </c>
    </row>
    <row r="205" spans="1:20" x14ac:dyDescent="0.15">
      <c r="A205">
        <v>201</v>
      </c>
      <c r="B205">
        <v>0</v>
      </c>
      <c r="C205">
        <v>-6162.77</v>
      </c>
      <c r="D205">
        <v>-1295.76</v>
      </c>
      <c r="E205">
        <v>-3079.47</v>
      </c>
      <c r="F205">
        <v>-3083.33</v>
      </c>
      <c r="G205">
        <v>2260.46</v>
      </c>
      <c r="H205">
        <v>-1851.95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-6162.77</v>
      </c>
      <c r="P205">
        <v>-1295.76</v>
      </c>
      <c r="Q205">
        <v>-3079.47</v>
      </c>
      <c r="R205">
        <v>-7159.07</v>
      </c>
      <c r="S205">
        <v>577.16099999999994</v>
      </c>
      <c r="T205">
        <v>963.53099999999995</v>
      </c>
    </row>
    <row r="206" spans="1:20" x14ac:dyDescent="0.15">
      <c r="A206">
        <v>202</v>
      </c>
      <c r="B206">
        <v>1</v>
      </c>
      <c r="C206">
        <v>-6162.77</v>
      </c>
      <c r="D206">
        <v>-1276.49</v>
      </c>
      <c r="E206">
        <v>-3205.89</v>
      </c>
      <c r="F206">
        <v>-3377.23</v>
      </c>
      <c r="G206">
        <v>2170.8200000000002</v>
      </c>
      <c r="H206">
        <v>-2216.1799999999998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-6162.77</v>
      </c>
      <c r="P206">
        <v>-1276.49</v>
      </c>
      <c r="Q206">
        <v>-3205.89</v>
      </c>
      <c r="R206">
        <v>-7310.36</v>
      </c>
      <c r="S206">
        <v>737.13199999999995</v>
      </c>
      <c r="T206">
        <v>972.21100000000001</v>
      </c>
    </row>
    <row r="207" spans="1:20" x14ac:dyDescent="0.15">
      <c r="A207">
        <v>203</v>
      </c>
      <c r="B207">
        <v>0</v>
      </c>
      <c r="C207">
        <v>-6143.49</v>
      </c>
      <c r="D207">
        <v>-1264.1600000000001</v>
      </c>
      <c r="E207">
        <v>-3274.48</v>
      </c>
      <c r="F207">
        <v>-3805.06</v>
      </c>
      <c r="G207">
        <v>1852.82</v>
      </c>
      <c r="H207">
        <v>-2659.42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-6143.49</v>
      </c>
      <c r="P207">
        <v>-1264.1600000000001</v>
      </c>
      <c r="Q207">
        <v>-3274.48</v>
      </c>
      <c r="R207">
        <v>-7507.89</v>
      </c>
      <c r="S207">
        <v>950.072</v>
      </c>
      <c r="T207">
        <v>963.53</v>
      </c>
    </row>
    <row r="208" spans="1:20" x14ac:dyDescent="0.15">
      <c r="A208">
        <v>204</v>
      </c>
      <c r="B208">
        <v>1</v>
      </c>
      <c r="C208">
        <v>-6111.89</v>
      </c>
      <c r="D208">
        <v>-1225.6099999999999</v>
      </c>
      <c r="E208">
        <v>-3267.53</v>
      </c>
      <c r="F208">
        <v>-4399.6000000000004</v>
      </c>
      <c r="G208">
        <v>1554.15</v>
      </c>
      <c r="H208">
        <v>-3061.2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-6111.89</v>
      </c>
      <c r="P208">
        <v>-1225.6099999999999</v>
      </c>
      <c r="Q208">
        <v>-3267.53</v>
      </c>
      <c r="R208">
        <v>-7633.14</v>
      </c>
      <c r="S208">
        <v>1195.79</v>
      </c>
      <c r="T208">
        <v>948.11800000000005</v>
      </c>
    </row>
    <row r="209" spans="1:20" x14ac:dyDescent="0.15">
      <c r="A209">
        <v>205</v>
      </c>
      <c r="B209">
        <v>0</v>
      </c>
      <c r="C209">
        <v>-6080.29</v>
      </c>
      <c r="D209">
        <v>-1181.67</v>
      </c>
      <c r="E209">
        <v>-3216.65</v>
      </c>
      <c r="F209">
        <v>-5023.01</v>
      </c>
      <c r="G209">
        <v>1293.02</v>
      </c>
      <c r="H209">
        <v>-3223.99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-6080.29</v>
      </c>
      <c r="P209">
        <v>-1181.67</v>
      </c>
      <c r="Q209">
        <v>-3216.65</v>
      </c>
      <c r="R209">
        <v>-7712.15</v>
      </c>
      <c r="S209">
        <v>1448.23</v>
      </c>
      <c r="T209">
        <v>899.928</v>
      </c>
    </row>
    <row r="210" spans="1:20" x14ac:dyDescent="0.15">
      <c r="A210">
        <v>206</v>
      </c>
      <c r="B210">
        <v>1</v>
      </c>
      <c r="C210">
        <v>-6067.96</v>
      </c>
      <c r="D210">
        <v>-1169.3499999999999</v>
      </c>
      <c r="E210">
        <v>-3192</v>
      </c>
      <c r="F210">
        <v>-5639.69</v>
      </c>
      <c r="G210">
        <v>895.99800000000005</v>
      </c>
      <c r="H210">
        <v>-3456.27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-6067.96</v>
      </c>
      <c r="P210">
        <v>-1169.3499999999999</v>
      </c>
      <c r="Q210">
        <v>-3192</v>
      </c>
      <c r="R210">
        <v>-7767.06</v>
      </c>
      <c r="S210">
        <v>1661.17</v>
      </c>
      <c r="T210">
        <v>893.20399999999995</v>
      </c>
    </row>
    <row r="211" spans="1:20" x14ac:dyDescent="0.15">
      <c r="A211">
        <v>207</v>
      </c>
      <c r="B211">
        <v>0</v>
      </c>
      <c r="C211">
        <v>-6164.34</v>
      </c>
      <c r="D211">
        <v>-1169.3499999999999</v>
      </c>
      <c r="E211">
        <v>-3269.11</v>
      </c>
      <c r="F211">
        <v>-6175.39</v>
      </c>
      <c r="G211">
        <v>446.02800000000002</v>
      </c>
      <c r="H211">
        <v>-3739.53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-6164.34</v>
      </c>
      <c r="P211">
        <v>-1169.3499999999999</v>
      </c>
      <c r="Q211">
        <v>-3269.11</v>
      </c>
      <c r="R211">
        <v>-7806.57</v>
      </c>
      <c r="S211">
        <v>1834.6</v>
      </c>
      <c r="T211">
        <v>884.51700000000005</v>
      </c>
    </row>
    <row r="212" spans="1:20" x14ac:dyDescent="0.15">
      <c r="A212">
        <v>208</v>
      </c>
      <c r="B212">
        <v>1</v>
      </c>
      <c r="C212">
        <v>-6283.81</v>
      </c>
      <c r="D212">
        <v>-1169.3499999999999</v>
      </c>
      <c r="E212">
        <v>-3376.25</v>
      </c>
      <c r="F212">
        <v>-6649.46</v>
      </c>
      <c r="G212">
        <v>156.04900000000001</v>
      </c>
      <c r="H212">
        <v>-4000.66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-6283.81</v>
      </c>
      <c r="P212">
        <v>-1169.3499999999999</v>
      </c>
      <c r="Q212">
        <v>-3376.25</v>
      </c>
      <c r="R212">
        <v>-7846.07</v>
      </c>
      <c r="S212">
        <v>1920.33</v>
      </c>
      <c r="T212">
        <v>845.01099999999997</v>
      </c>
    </row>
    <row r="213" spans="1:20" x14ac:dyDescent="0.15">
      <c r="A213">
        <v>209</v>
      </c>
      <c r="B213">
        <v>0</v>
      </c>
      <c r="C213">
        <v>-6397.9</v>
      </c>
      <c r="D213">
        <v>-1169.3499999999999</v>
      </c>
      <c r="E213">
        <v>-3471.06</v>
      </c>
      <c r="F213">
        <v>-7292.21</v>
      </c>
      <c r="G213">
        <v>6.7163000000000004</v>
      </c>
      <c r="H213">
        <v>-4132.6099999999997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-6397.9</v>
      </c>
      <c r="P213">
        <v>-1169.3499999999999</v>
      </c>
      <c r="Q213">
        <v>-3471.06</v>
      </c>
      <c r="R213">
        <v>-7933.77</v>
      </c>
      <c r="S213">
        <v>1935.74</v>
      </c>
      <c r="T213">
        <v>805.50599999999997</v>
      </c>
    </row>
    <row r="214" spans="1:20" x14ac:dyDescent="0.15">
      <c r="A214">
        <v>210</v>
      </c>
      <c r="B214">
        <v>1</v>
      </c>
      <c r="C214">
        <v>-6505.04</v>
      </c>
      <c r="D214">
        <v>-1169.3499999999999</v>
      </c>
      <c r="E214">
        <v>-3546.6</v>
      </c>
      <c r="F214">
        <v>-8115.11</v>
      </c>
      <c r="G214">
        <v>-15.4064</v>
      </c>
      <c r="H214">
        <v>-4051.62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-6505.04</v>
      </c>
      <c r="P214">
        <v>-1169.3499999999999</v>
      </c>
      <c r="Q214">
        <v>-3546.6</v>
      </c>
      <c r="R214">
        <v>-8076.39</v>
      </c>
      <c r="S214">
        <v>1791.15</v>
      </c>
      <c r="T214">
        <v>862.39400000000001</v>
      </c>
    </row>
    <row r="215" spans="1:20" x14ac:dyDescent="0.15">
      <c r="A215">
        <v>211</v>
      </c>
      <c r="B215">
        <v>0</v>
      </c>
      <c r="C215">
        <v>-6599.85</v>
      </c>
      <c r="D215">
        <v>-1169.3499999999999</v>
      </c>
      <c r="E215">
        <v>-3571.25</v>
      </c>
      <c r="F215">
        <v>-9008.34</v>
      </c>
      <c r="G215">
        <v>96.396900000000002</v>
      </c>
      <c r="H215">
        <v>-3869.5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-6599.85</v>
      </c>
      <c r="P215">
        <v>-1169.3499999999999</v>
      </c>
      <c r="Q215">
        <v>-3571.25</v>
      </c>
      <c r="R215">
        <v>-8282.61</v>
      </c>
      <c r="S215">
        <v>1626.41</v>
      </c>
      <c r="T215">
        <v>980.91099999999994</v>
      </c>
    </row>
    <row r="216" spans="1:20" x14ac:dyDescent="0.15">
      <c r="A216">
        <v>212</v>
      </c>
      <c r="B216">
        <v>1</v>
      </c>
      <c r="C216">
        <v>-6656.11</v>
      </c>
      <c r="D216">
        <v>-1188.6300000000001</v>
      </c>
      <c r="E216">
        <v>-3590.53</v>
      </c>
      <c r="F216">
        <v>-10109.799999999999</v>
      </c>
      <c r="G216">
        <v>182.12</v>
      </c>
      <c r="H216">
        <v>-3575.57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-6656.11</v>
      </c>
      <c r="P216">
        <v>-1188.6300000000001</v>
      </c>
      <c r="Q216">
        <v>-3590.53</v>
      </c>
      <c r="R216">
        <v>-8519.64</v>
      </c>
      <c r="S216">
        <v>1483.8</v>
      </c>
      <c r="T216">
        <v>1027.1300000000001</v>
      </c>
    </row>
    <row r="217" spans="1:20" x14ac:dyDescent="0.15">
      <c r="A217">
        <v>213</v>
      </c>
      <c r="B217">
        <v>0</v>
      </c>
      <c r="C217">
        <v>-6668.43</v>
      </c>
      <c r="D217">
        <v>-1258.79</v>
      </c>
      <c r="E217">
        <v>-3602.85</v>
      </c>
      <c r="F217">
        <v>-11551.3</v>
      </c>
      <c r="G217">
        <v>-43.481499999999997</v>
      </c>
      <c r="H217">
        <v>-3268.22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-6668.43</v>
      </c>
      <c r="P217">
        <v>-1258.79</v>
      </c>
      <c r="Q217">
        <v>-3602.85</v>
      </c>
      <c r="R217">
        <v>-8660.2800000000007</v>
      </c>
      <c r="S217">
        <v>1398.08</v>
      </c>
      <c r="T217">
        <v>906.625</v>
      </c>
    </row>
    <row r="218" spans="1:20" x14ac:dyDescent="0.15">
      <c r="A218">
        <v>214</v>
      </c>
      <c r="B218">
        <v>1</v>
      </c>
      <c r="C218">
        <v>-6629.87</v>
      </c>
      <c r="D218">
        <v>-1276.48</v>
      </c>
      <c r="E218">
        <v>-3545.01</v>
      </c>
      <c r="F218">
        <v>-13107.5</v>
      </c>
      <c r="G218">
        <v>-486.74</v>
      </c>
      <c r="H218">
        <v>-2943.48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-6629.87</v>
      </c>
      <c r="P218">
        <v>-1276.48</v>
      </c>
      <c r="Q218">
        <v>-3545.01</v>
      </c>
      <c r="R218">
        <v>-8691.08</v>
      </c>
      <c r="S218">
        <v>1430.88</v>
      </c>
      <c r="T218">
        <v>684.99599999999998</v>
      </c>
    </row>
    <row r="219" spans="1:20" x14ac:dyDescent="0.15">
      <c r="A219">
        <v>215</v>
      </c>
      <c r="B219">
        <v>0</v>
      </c>
      <c r="C219">
        <v>-6566.66</v>
      </c>
      <c r="D219">
        <v>-1283.44</v>
      </c>
      <c r="E219">
        <v>-3508.04</v>
      </c>
      <c r="F219">
        <v>-14841</v>
      </c>
      <c r="G219">
        <v>-936.70600000000002</v>
      </c>
      <c r="H219">
        <v>-2515.63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-6566.66</v>
      </c>
      <c r="P219">
        <v>-1283.44</v>
      </c>
      <c r="Q219">
        <v>-3508.04</v>
      </c>
      <c r="R219">
        <v>-8666.98</v>
      </c>
      <c r="S219">
        <v>1485.78</v>
      </c>
      <c r="T219">
        <v>520.26800000000003</v>
      </c>
    </row>
    <row r="220" spans="1:20" x14ac:dyDescent="0.15">
      <c r="A220">
        <v>216</v>
      </c>
      <c r="B220">
        <v>1</v>
      </c>
      <c r="C220">
        <v>-6561.3</v>
      </c>
      <c r="D220">
        <v>-1315.04</v>
      </c>
      <c r="E220">
        <v>-3488.76</v>
      </c>
      <c r="F220">
        <v>-16842.400000000001</v>
      </c>
      <c r="G220">
        <v>-1829.22</v>
      </c>
      <c r="H220">
        <v>-1921.05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-6561.3</v>
      </c>
      <c r="P220">
        <v>-1315.04</v>
      </c>
      <c r="Q220">
        <v>-3488.76</v>
      </c>
      <c r="R220">
        <v>-8603.3700000000008</v>
      </c>
      <c r="S220">
        <v>1501.19</v>
      </c>
      <c r="T220">
        <v>305.33999999999997</v>
      </c>
    </row>
    <row r="221" spans="1:20" x14ac:dyDescent="0.15">
      <c r="A221">
        <v>217</v>
      </c>
      <c r="B221">
        <v>0</v>
      </c>
      <c r="C221">
        <v>-6573.62</v>
      </c>
      <c r="D221">
        <v>-1327.37</v>
      </c>
      <c r="E221">
        <v>-3515</v>
      </c>
      <c r="F221">
        <v>-18719.3</v>
      </c>
      <c r="G221">
        <v>-3351.83</v>
      </c>
      <c r="H221">
        <v>-1153.04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-6573.62</v>
      </c>
      <c r="P221">
        <v>-1327.37</v>
      </c>
      <c r="Q221">
        <v>-3515</v>
      </c>
      <c r="R221">
        <v>-8548.4699999999993</v>
      </c>
      <c r="S221">
        <v>1477.08</v>
      </c>
      <c r="T221">
        <v>125.215</v>
      </c>
    </row>
    <row r="222" spans="1:20" x14ac:dyDescent="0.15">
      <c r="A222">
        <v>218</v>
      </c>
      <c r="B222">
        <v>1</v>
      </c>
      <c r="C222">
        <v>-6515.77</v>
      </c>
      <c r="D222">
        <v>-1346.65</v>
      </c>
      <c r="E222">
        <v>-3578.21</v>
      </c>
      <c r="F222">
        <v>-19806.7</v>
      </c>
      <c r="G222">
        <v>-5523.95</v>
      </c>
      <c r="H222">
        <v>-540.35500000000002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-6515.77</v>
      </c>
      <c r="P222">
        <v>-1346.65</v>
      </c>
      <c r="Q222">
        <v>-3578.21</v>
      </c>
      <c r="R222">
        <v>-8436.65</v>
      </c>
      <c r="S222">
        <v>1365.27</v>
      </c>
      <c r="T222">
        <v>6.69773</v>
      </c>
    </row>
    <row r="223" spans="1:20" x14ac:dyDescent="0.15">
      <c r="A223">
        <v>219</v>
      </c>
      <c r="B223">
        <v>0</v>
      </c>
      <c r="C223">
        <v>-6401.67</v>
      </c>
      <c r="D223">
        <v>-1320.4</v>
      </c>
      <c r="E223">
        <v>-3641.42</v>
      </c>
      <c r="F223">
        <v>-20140.8</v>
      </c>
      <c r="G223">
        <v>-7925.09</v>
      </c>
      <c r="H223">
        <v>-66.287599999999998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-6401.67</v>
      </c>
      <c r="P223">
        <v>-1320.4</v>
      </c>
      <c r="Q223">
        <v>-3641.42</v>
      </c>
      <c r="R223">
        <v>-8302.73</v>
      </c>
      <c r="S223">
        <v>1255.45</v>
      </c>
      <c r="T223">
        <v>-87.714399999999998</v>
      </c>
    </row>
    <row r="224" spans="1:20" x14ac:dyDescent="0.15">
      <c r="A224">
        <v>220</v>
      </c>
      <c r="B224">
        <v>1</v>
      </c>
      <c r="C224">
        <v>-6294.54</v>
      </c>
      <c r="D224">
        <v>-1295.76</v>
      </c>
      <c r="E224">
        <v>-3569.64</v>
      </c>
      <c r="F224">
        <v>-20187</v>
      </c>
      <c r="G224">
        <v>-10247.200000000001</v>
      </c>
      <c r="H224">
        <v>383.67399999999998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-6294.54</v>
      </c>
      <c r="P224">
        <v>-1295.76</v>
      </c>
      <c r="Q224">
        <v>-3569.64</v>
      </c>
      <c r="R224">
        <v>-8136</v>
      </c>
      <c r="S224">
        <v>1128.23</v>
      </c>
      <c r="T224">
        <v>-94.409400000000005</v>
      </c>
    </row>
    <row r="225" spans="1:20" x14ac:dyDescent="0.15">
      <c r="A225">
        <v>221</v>
      </c>
      <c r="B225">
        <v>0</v>
      </c>
      <c r="C225">
        <v>-6257.58</v>
      </c>
      <c r="D225">
        <v>-1276.48</v>
      </c>
      <c r="E225">
        <v>-3411.61</v>
      </c>
      <c r="F225">
        <v>-20187</v>
      </c>
      <c r="G225">
        <v>-12201.1</v>
      </c>
      <c r="H225">
        <v>312.00799999999998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-6257.58</v>
      </c>
      <c r="P225">
        <v>-1276.48</v>
      </c>
      <c r="Q225">
        <v>-3411.61</v>
      </c>
      <c r="R225">
        <v>-7914.37</v>
      </c>
      <c r="S225">
        <v>946.10299999999995</v>
      </c>
      <c r="T225">
        <v>-30.797599999999999</v>
      </c>
    </row>
    <row r="226" spans="1:20" x14ac:dyDescent="0.15">
      <c r="A226">
        <v>222</v>
      </c>
      <c r="B226">
        <v>1</v>
      </c>
      <c r="C226">
        <v>-6392.58</v>
      </c>
      <c r="D226">
        <v>-1302.73</v>
      </c>
      <c r="E226">
        <v>-3272.88</v>
      </c>
      <c r="F226">
        <v>-20187</v>
      </c>
      <c r="G226">
        <v>-12782.2</v>
      </c>
      <c r="H226">
        <v>-565.18399999999997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-6392.58</v>
      </c>
      <c r="P226">
        <v>-1302.73</v>
      </c>
      <c r="Q226">
        <v>-3272.88</v>
      </c>
      <c r="R226">
        <v>-7725.55</v>
      </c>
      <c r="S226">
        <v>652.14700000000005</v>
      </c>
      <c r="T226">
        <v>-24.1068</v>
      </c>
    </row>
    <row r="227" spans="1:20" x14ac:dyDescent="0.15">
      <c r="A227">
        <v>223</v>
      </c>
      <c r="B227">
        <v>0</v>
      </c>
      <c r="C227">
        <v>-6652.38</v>
      </c>
      <c r="D227">
        <v>-1327.37</v>
      </c>
      <c r="E227">
        <v>-3281.46</v>
      </c>
      <c r="F227">
        <v>-20187</v>
      </c>
      <c r="G227">
        <v>-13684.9</v>
      </c>
      <c r="H227">
        <v>-1412.85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-6652.38</v>
      </c>
      <c r="P227">
        <v>-1327.37</v>
      </c>
      <c r="Q227">
        <v>-3281.46</v>
      </c>
      <c r="R227">
        <v>-7663.96</v>
      </c>
      <c r="S227">
        <v>344.81200000000001</v>
      </c>
      <c r="T227">
        <v>32.817599999999999</v>
      </c>
    </row>
    <row r="228" spans="1:20" x14ac:dyDescent="0.15">
      <c r="A228">
        <v>224</v>
      </c>
      <c r="B228">
        <v>1</v>
      </c>
      <c r="C228">
        <v>-6840.39</v>
      </c>
      <c r="D228">
        <v>-1346.65</v>
      </c>
      <c r="E228">
        <v>-3491.99</v>
      </c>
      <c r="F228">
        <v>-20187</v>
      </c>
      <c r="G228">
        <v>-17073.2</v>
      </c>
      <c r="H228">
        <v>-4045.92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-6840.39</v>
      </c>
      <c r="P228">
        <v>-1346.65</v>
      </c>
      <c r="Q228">
        <v>-3491.99</v>
      </c>
      <c r="R228">
        <v>-7591.63</v>
      </c>
      <c r="S228">
        <v>-52.268599999999999</v>
      </c>
      <c r="T228">
        <v>247.767</v>
      </c>
    </row>
    <row r="229" spans="1:20" x14ac:dyDescent="0.15">
      <c r="A229">
        <v>225</v>
      </c>
      <c r="B229">
        <v>0</v>
      </c>
      <c r="C229">
        <v>-7082.53</v>
      </c>
      <c r="D229">
        <v>-1358.97</v>
      </c>
      <c r="E229">
        <v>-3622.14</v>
      </c>
      <c r="F229">
        <v>-20187</v>
      </c>
      <c r="G229">
        <v>-19350.099999999999</v>
      </c>
      <c r="H229">
        <v>-5473.76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-7082.53</v>
      </c>
      <c r="P229">
        <v>-1358.97</v>
      </c>
      <c r="Q229">
        <v>-3622.14</v>
      </c>
      <c r="R229">
        <v>-7545.44</v>
      </c>
      <c r="S229">
        <v>-237.03</v>
      </c>
      <c r="T229">
        <v>355.54399999999998</v>
      </c>
    </row>
    <row r="230" spans="1:20" x14ac:dyDescent="0.15">
      <c r="A230">
        <v>226</v>
      </c>
      <c r="B230">
        <v>1</v>
      </c>
      <c r="C230">
        <v>-7379.29</v>
      </c>
      <c r="D230">
        <v>-1339.68</v>
      </c>
      <c r="E230">
        <v>-3615.17</v>
      </c>
      <c r="F230">
        <v>-19656.599999999999</v>
      </c>
      <c r="G230">
        <v>-19938.7</v>
      </c>
      <c r="H230">
        <v>-4688.8900000000003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-7379.29</v>
      </c>
      <c r="P230">
        <v>-1339.68</v>
      </c>
      <c r="Q230">
        <v>-3615.17</v>
      </c>
      <c r="R230">
        <v>-7617.77</v>
      </c>
      <c r="S230">
        <v>76.394599999999997</v>
      </c>
      <c r="T230">
        <v>379.654</v>
      </c>
    </row>
    <row r="231" spans="1:20" x14ac:dyDescent="0.15">
      <c r="A231">
        <v>227</v>
      </c>
      <c r="B231">
        <v>0</v>
      </c>
      <c r="C231">
        <v>-7470.85</v>
      </c>
      <c r="D231">
        <v>-1288.79</v>
      </c>
      <c r="E231">
        <v>-3583.56</v>
      </c>
      <c r="F231">
        <v>-18257.099999999999</v>
      </c>
      <c r="G231">
        <v>-20156.2</v>
      </c>
      <c r="H231">
        <v>-4154.7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-7470.85</v>
      </c>
      <c r="P231">
        <v>-1288.79</v>
      </c>
      <c r="Q231">
        <v>-3583.56</v>
      </c>
      <c r="R231">
        <v>-7663.96</v>
      </c>
      <c r="S231">
        <v>855.18</v>
      </c>
      <c r="T231">
        <v>346.82900000000001</v>
      </c>
    </row>
    <row r="232" spans="1:20" x14ac:dyDescent="0.15">
      <c r="A232">
        <v>228</v>
      </c>
      <c r="B232">
        <v>1</v>
      </c>
      <c r="C232">
        <v>-7284.93</v>
      </c>
      <c r="D232">
        <v>-1225.58</v>
      </c>
      <c r="E232">
        <v>-3532.67</v>
      </c>
      <c r="F232">
        <v>-16880.5</v>
      </c>
      <c r="G232">
        <v>-20187</v>
      </c>
      <c r="H232">
        <v>-4446.07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-7284.93</v>
      </c>
      <c r="P232">
        <v>-1225.58</v>
      </c>
      <c r="Q232">
        <v>-3532.67</v>
      </c>
      <c r="R232">
        <v>-7808.62</v>
      </c>
      <c r="S232">
        <v>1779.2</v>
      </c>
      <c r="T232">
        <v>267.81799999999998</v>
      </c>
    </row>
    <row r="233" spans="1:20" x14ac:dyDescent="0.15">
      <c r="A233">
        <v>229</v>
      </c>
      <c r="B233">
        <v>0</v>
      </c>
      <c r="C233">
        <v>-7096.94</v>
      </c>
      <c r="D233">
        <v>-1162.3699999999999</v>
      </c>
      <c r="E233">
        <v>-3411.59</v>
      </c>
      <c r="F233">
        <v>-15445.5</v>
      </c>
      <c r="G233">
        <v>-20187</v>
      </c>
      <c r="H233">
        <v>-5143.8100000000004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-7096.94</v>
      </c>
      <c r="P233">
        <v>-1162.3699999999999</v>
      </c>
      <c r="Q233">
        <v>-3411.59</v>
      </c>
      <c r="R233">
        <v>-8021.54</v>
      </c>
      <c r="S233">
        <v>2470.83</v>
      </c>
      <c r="T233">
        <v>285.25299999999999</v>
      </c>
    </row>
    <row r="234" spans="1:20" x14ac:dyDescent="0.15">
      <c r="A234">
        <v>230</v>
      </c>
      <c r="B234">
        <v>1</v>
      </c>
      <c r="C234">
        <v>-6931.94</v>
      </c>
      <c r="D234">
        <v>-1118.45</v>
      </c>
      <c r="E234">
        <v>-3214.99</v>
      </c>
      <c r="F234">
        <v>-13608.7</v>
      </c>
      <c r="G234">
        <v>-20187</v>
      </c>
      <c r="H234">
        <v>-6295.61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-6931.94</v>
      </c>
      <c r="P234">
        <v>-1118.45</v>
      </c>
      <c r="Q234">
        <v>-3214.99</v>
      </c>
      <c r="R234">
        <v>-8170.85</v>
      </c>
      <c r="S234">
        <v>2686.34</v>
      </c>
      <c r="T234">
        <v>364.26400000000001</v>
      </c>
    </row>
    <row r="235" spans="1:20" x14ac:dyDescent="0.15">
      <c r="A235">
        <v>231</v>
      </c>
      <c r="B235">
        <v>0</v>
      </c>
      <c r="C235">
        <v>-6800.18</v>
      </c>
      <c r="D235">
        <v>-1106.1400000000001</v>
      </c>
      <c r="E235">
        <v>-3051.63</v>
      </c>
      <c r="F235">
        <v>-12381</v>
      </c>
      <c r="G235">
        <v>-20187</v>
      </c>
      <c r="H235">
        <v>-7533.63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-6800.18</v>
      </c>
      <c r="P235">
        <v>-1106.1400000000001</v>
      </c>
      <c r="Q235">
        <v>-3051.63</v>
      </c>
      <c r="R235">
        <v>-8361.7000000000007</v>
      </c>
      <c r="S235">
        <v>2565.77</v>
      </c>
      <c r="T235">
        <v>515.61400000000003</v>
      </c>
    </row>
    <row r="236" spans="1:20" x14ac:dyDescent="0.15">
      <c r="A236">
        <v>232</v>
      </c>
      <c r="B236">
        <v>1</v>
      </c>
      <c r="C236">
        <v>-6898.28</v>
      </c>
      <c r="D236">
        <v>-1067.56</v>
      </c>
      <c r="E236">
        <v>-3021.67</v>
      </c>
      <c r="F236">
        <v>-12209.1</v>
      </c>
      <c r="G236">
        <v>-20187</v>
      </c>
      <c r="H236">
        <v>-8389.93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-6898.28</v>
      </c>
      <c r="P236">
        <v>-1067.56</v>
      </c>
      <c r="Q236">
        <v>-3021.67</v>
      </c>
      <c r="R236">
        <v>-8622.85</v>
      </c>
      <c r="S236">
        <v>2295.9</v>
      </c>
      <c r="T236">
        <v>785.48299999999995</v>
      </c>
    </row>
    <row r="237" spans="1:20" x14ac:dyDescent="0.15">
      <c r="A237">
        <v>233</v>
      </c>
      <c r="B237">
        <v>0</v>
      </c>
      <c r="C237">
        <v>-7215.97</v>
      </c>
      <c r="D237">
        <v>-1120.0999999999999</v>
      </c>
      <c r="E237">
        <v>-3072.56</v>
      </c>
      <c r="F237">
        <v>-13154.2</v>
      </c>
      <c r="G237">
        <v>-15557.1</v>
      </c>
      <c r="H237">
        <v>-10966.6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-7215.97</v>
      </c>
      <c r="P237">
        <v>-1120.0999999999999</v>
      </c>
      <c r="Q237">
        <v>-3072.56</v>
      </c>
      <c r="R237">
        <v>-8778.82</v>
      </c>
      <c r="S237">
        <v>2003.97</v>
      </c>
      <c r="T237">
        <v>1535.59</v>
      </c>
    </row>
    <row r="238" spans="1:20" x14ac:dyDescent="0.15">
      <c r="A238">
        <v>234</v>
      </c>
      <c r="B238">
        <v>1</v>
      </c>
      <c r="C238">
        <v>-7768.85</v>
      </c>
      <c r="D238">
        <v>-1227.22</v>
      </c>
      <c r="E238">
        <v>-3212.94</v>
      </c>
      <c r="F238">
        <v>-14479.9</v>
      </c>
      <c r="G238">
        <v>1818.71</v>
      </c>
      <c r="H238">
        <v>-11648.3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-7768.85</v>
      </c>
      <c r="P238">
        <v>-1227.22</v>
      </c>
      <c r="Q238">
        <v>-3212.94</v>
      </c>
      <c r="R238">
        <v>-8930.17</v>
      </c>
      <c r="S238">
        <v>1848.01</v>
      </c>
      <c r="T238">
        <v>2828</v>
      </c>
    </row>
    <row r="239" spans="1:20" x14ac:dyDescent="0.15">
      <c r="A239">
        <v>235</v>
      </c>
      <c r="B239">
        <v>0</v>
      </c>
      <c r="C239">
        <v>-8856.98</v>
      </c>
      <c r="D239">
        <v>-1418.5</v>
      </c>
      <c r="E239">
        <v>-3383.27</v>
      </c>
      <c r="F239">
        <v>-14707.1</v>
      </c>
      <c r="G239">
        <v>15893.2</v>
      </c>
      <c r="H239">
        <v>-8222.39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-8856.98</v>
      </c>
      <c r="P239">
        <v>-1418.5</v>
      </c>
      <c r="Q239">
        <v>-3383.27</v>
      </c>
      <c r="R239">
        <v>-9320.6299999999992</v>
      </c>
      <c r="S239">
        <v>1937.81</v>
      </c>
      <c r="T239">
        <v>3445.66</v>
      </c>
    </row>
    <row r="240" spans="1:20" x14ac:dyDescent="0.15">
      <c r="A240">
        <v>236</v>
      </c>
      <c r="B240">
        <v>1</v>
      </c>
      <c r="C240">
        <v>-9984.4599999999991</v>
      </c>
      <c r="D240">
        <v>-1516.99</v>
      </c>
      <c r="E240">
        <v>-3772.81</v>
      </c>
      <c r="F240">
        <v>-13163.2</v>
      </c>
      <c r="G240">
        <v>16517.900000000001</v>
      </c>
      <c r="H240">
        <v>-7059.67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-9984.4599999999991</v>
      </c>
      <c r="P240">
        <v>-1516.99</v>
      </c>
      <c r="Q240">
        <v>-3772.81</v>
      </c>
      <c r="R240">
        <v>-9882.43</v>
      </c>
      <c r="S240">
        <v>2376.5</v>
      </c>
      <c r="T240">
        <v>3283.5</v>
      </c>
    </row>
    <row r="241" spans="1:20" x14ac:dyDescent="0.15">
      <c r="A241">
        <v>237</v>
      </c>
      <c r="B241">
        <v>0</v>
      </c>
      <c r="C241">
        <v>-9497.8799999999992</v>
      </c>
      <c r="D241">
        <v>-1285.47</v>
      </c>
      <c r="E241">
        <v>-4638.08</v>
      </c>
      <c r="F241">
        <v>-12334.3</v>
      </c>
      <c r="G241">
        <v>5720.15</v>
      </c>
      <c r="H241">
        <v>-6878.89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-9497.8799999999992</v>
      </c>
      <c r="P241">
        <v>-1285.47</v>
      </c>
      <c r="Q241">
        <v>-4638.08</v>
      </c>
      <c r="R241">
        <v>-10258</v>
      </c>
      <c r="S241">
        <v>2848.5</v>
      </c>
      <c r="T241">
        <v>3208.63</v>
      </c>
    </row>
    <row r="242" spans="1:20" x14ac:dyDescent="0.15">
      <c r="A242">
        <v>238</v>
      </c>
      <c r="B242">
        <v>1</v>
      </c>
      <c r="C242">
        <v>-7747.68</v>
      </c>
      <c r="D242">
        <v>-1099.1500000000001</v>
      </c>
      <c r="E242">
        <v>-5056.63</v>
      </c>
      <c r="F242">
        <v>-15789.8</v>
      </c>
      <c r="G242">
        <v>-7779.22</v>
      </c>
      <c r="H242">
        <v>828.85900000000004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-7747.68</v>
      </c>
      <c r="P242">
        <v>-1099.1500000000001</v>
      </c>
      <c r="Q242">
        <v>-5056.63</v>
      </c>
      <c r="R242">
        <v>-10277.9</v>
      </c>
      <c r="S242">
        <v>2785.31</v>
      </c>
      <c r="T242">
        <v>3938.82</v>
      </c>
    </row>
    <row r="243" spans="1:20" x14ac:dyDescent="0.15">
      <c r="A243">
        <v>239</v>
      </c>
      <c r="B243">
        <v>0</v>
      </c>
      <c r="C243">
        <v>-6984.47</v>
      </c>
      <c r="D243">
        <v>-1132.42</v>
      </c>
      <c r="E243">
        <v>-4034.01</v>
      </c>
      <c r="F243">
        <v>-18722.400000000001</v>
      </c>
      <c r="G243">
        <v>-16066.4</v>
      </c>
      <c r="H243">
        <v>10580.2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-6984.47</v>
      </c>
      <c r="P243">
        <v>-1132.42</v>
      </c>
      <c r="Q243">
        <v>-4034.01</v>
      </c>
      <c r="R243">
        <v>-10135.299999999999</v>
      </c>
      <c r="S243">
        <v>2116.23</v>
      </c>
      <c r="T243">
        <v>5084.4799999999996</v>
      </c>
    </row>
    <row r="244" spans="1:20" x14ac:dyDescent="0.15">
      <c r="A244">
        <v>240</v>
      </c>
      <c r="B244">
        <v>1</v>
      </c>
      <c r="C244">
        <v>-8354.43</v>
      </c>
      <c r="D244">
        <v>-1343</v>
      </c>
      <c r="E244">
        <v>-2243.1999999999998</v>
      </c>
      <c r="F244">
        <v>-16666.900000000001</v>
      </c>
      <c r="G244">
        <v>-11980.3</v>
      </c>
      <c r="H244">
        <v>8496.41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-8354.43</v>
      </c>
      <c r="P244">
        <v>-1343</v>
      </c>
      <c r="Q244">
        <v>-2243.1999999999998</v>
      </c>
      <c r="R244">
        <v>-10122</v>
      </c>
      <c r="S244">
        <v>1536.53</v>
      </c>
      <c r="T244">
        <v>5072.43</v>
      </c>
    </row>
    <row r="245" spans="1:20" x14ac:dyDescent="0.15">
      <c r="A245">
        <v>241</v>
      </c>
      <c r="B245">
        <v>0</v>
      </c>
      <c r="C245">
        <v>-9710.75</v>
      </c>
      <c r="D245">
        <v>-1395.89</v>
      </c>
      <c r="E245">
        <v>-1806.43</v>
      </c>
      <c r="F245">
        <v>-13821.3</v>
      </c>
      <c r="G245">
        <v>-2625.41</v>
      </c>
      <c r="H245">
        <v>103.351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-9710.75</v>
      </c>
      <c r="P245">
        <v>-1395.89</v>
      </c>
      <c r="Q245">
        <v>-1806.43</v>
      </c>
      <c r="R245">
        <v>-9959.81</v>
      </c>
      <c r="S245">
        <v>1816.83</v>
      </c>
      <c r="T245">
        <v>4152.9799999999996</v>
      </c>
    </row>
    <row r="246" spans="1:20" x14ac:dyDescent="0.15">
      <c r="A246">
        <v>242</v>
      </c>
      <c r="B246">
        <v>1</v>
      </c>
      <c r="C246">
        <v>-8667.7099999999991</v>
      </c>
      <c r="D246">
        <v>-1088.82</v>
      </c>
      <c r="E246">
        <v>-3534.75</v>
      </c>
      <c r="F246">
        <v>-11179.4</v>
      </c>
      <c r="G246">
        <v>1248.3900000000001</v>
      </c>
      <c r="H246">
        <v>-4697.45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-8667.7099999999991</v>
      </c>
      <c r="P246">
        <v>-1088.82</v>
      </c>
      <c r="Q246">
        <v>-3534.75</v>
      </c>
      <c r="R246">
        <v>-9257.84</v>
      </c>
      <c r="S246">
        <v>2431.4499999999998</v>
      </c>
      <c r="T246">
        <v>3801.21</v>
      </c>
    </row>
    <row r="247" spans="1:20" x14ac:dyDescent="0.15">
      <c r="A247">
        <v>243</v>
      </c>
      <c r="B247">
        <v>0</v>
      </c>
      <c r="C247">
        <v>-6860.63</v>
      </c>
      <c r="D247">
        <v>-916.51400000000001</v>
      </c>
      <c r="E247">
        <v>-5059.68</v>
      </c>
      <c r="F247">
        <v>-9777.66</v>
      </c>
      <c r="G247">
        <v>-51.300400000000003</v>
      </c>
      <c r="H247">
        <v>-5945.3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-6860.63</v>
      </c>
      <c r="P247">
        <v>-916.51400000000001</v>
      </c>
      <c r="Q247">
        <v>-5059.68</v>
      </c>
      <c r="R247">
        <v>-8526.7900000000009</v>
      </c>
      <c r="S247">
        <v>2260.89</v>
      </c>
      <c r="T247">
        <v>4000.83</v>
      </c>
    </row>
    <row r="248" spans="1:20" x14ac:dyDescent="0.15">
      <c r="A248">
        <v>244</v>
      </c>
      <c r="B248">
        <v>1</v>
      </c>
      <c r="C248">
        <v>-7010.18</v>
      </c>
      <c r="D248">
        <v>-955.10900000000004</v>
      </c>
      <c r="E248">
        <v>-4420.1099999999997</v>
      </c>
      <c r="F248">
        <v>-9470.35</v>
      </c>
      <c r="G248">
        <v>-2103.87</v>
      </c>
      <c r="H248">
        <v>-4081.65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-7010.18</v>
      </c>
      <c r="P248">
        <v>-955.10900000000004</v>
      </c>
      <c r="Q248">
        <v>-4420.1099999999997</v>
      </c>
      <c r="R248">
        <v>-8030.7</v>
      </c>
      <c r="S248">
        <v>1604.68</v>
      </c>
      <c r="T248">
        <v>4132.63</v>
      </c>
    </row>
    <row r="249" spans="1:20" x14ac:dyDescent="0.15">
      <c r="A249">
        <v>245</v>
      </c>
      <c r="B249">
        <v>0</v>
      </c>
      <c r="C249">
        <v>-8551.52</v>
      </c>
      <c r="D249">
        <v>-979.72199999999998</v>
      </c>
      <c r="E249">
        <v>-2596</v>
      </c>
      <c r="F249">
        <v>-8397.77</v>
      </c>
      <c r="G249">
        <v>-1197.3800000000001</v>
      </c>
      <c r="H249">
        <v>-1550.48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-8551.52</v>
      </c>
      <c r="P249">
        <v>-979.72199999999998</v>
      </c>
      <c r="Q249">
        <v>-2596</v>
      </c>
      <c r="R249">
        <v>-7789.11</v>
      </c>
      <c r="S249">
        <v>1029.58</v>
      </c>
      <c r="T249">
        <v>4099.7700000000004</v>
      </c>
    </row>
    <row r="250" spans="1:20" x14ac:dyDescent="0.15">
      <c r="A250">
        <v>246</v>
      </c>
      <c r="B250">
        <v>1</v>
      </c>
      <c r="C250">
        <v>-8938.8700000000008</v>
      </c>
      <c r="D250">
        <v>-921.827</v>
      </c>
      <c r="E250">
        <v>-1948.82</v>
      </c>
      <c r="F250">
        <v>-6841.67</v>
      </c>
      <c r="G250">
        <v>719.15599999999995</v>
      </c>
      <c r="H250">
        <v>-629.97799999999995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-8938.8700000000008</v>
      </c>
      <c r="P250">
        <v>-921.827</v>
      </c>
      <c r="Q250">
        <v>-1948.82</v>
      </c>
      <c r="R250">
        <v>-7670.6</v>
      </c>
      <c r="S250">
        <v>564.24900000000002</v>
      </c>
      <c r="T250">
        <v>3996.64</v>
      </c>
    </row>
    <row r="251" spans="1:20" x14ac:dyDescent="0.15">
      <c r="A251">
        <v>247</v>
      </c>
      <c r="B251">
        <v>0</v>
      </c>
      <c r="C251">
        <v>-7847.24</v>
      </c>
      <c r="D251">
        <v>-788.41499999999996</v>
      </c>
      <c r="E251">
        <v>-2910.41</v>
      </c>
      <c r="F251">
        <v>-6024.66</v>
      </c>
      <c r="G251">
        <v>941.80499999999995</v>
      </c>
      <c r="H251">
        <v>-1132.04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-7847.24</v>
      </c>
      <c r="P251">
        <v>-788.41499999999996</v>
      </c>
      <c r="Q251">
        <v>-2910.41</v>
      </c>
      <c r="R251">
        <v>-7600.33</v>
      </c>
      <c r="S251">
        <v>177.935</v>
      </c>
      <c r="T251">
        <v>3854</v>
      </c>
    </row>
    <row r="252" spans="1:20" x14ac:dyDescent="0.15">
      <c r="A252">
        <v>248</v>
      </c>
      <c r="B252">
        <v>1</v>
      </c>
      <c r="C252">
        <v>-6960.11</v>
      </c>
      <c r="D252">
        <v>-649.69200000000001</v>
      </c>
      <c r="E252">
        <v>-3785.23</v>
      </c>
      <c r="F252">
        <v>-6537.6</v>
      </c>
      <c r="G252">
        <v>855.83600000000001</v>
      </c>
      <c r="H252">
        <v>-2200.8000000000002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-6960.11</v>
      </c>
      <c r="P252">
        <v>-649.69200000000001</v>
      </c>
      <c r="Q252">
        <v>-3785.23</v>
      </c>
      <c r="R252">
        <v>-7560.82</v>
      </c>
      <c r="S252">
        <v>-129.36699999999999</v>
      </c>
      <c r="T252">
        <v>3671.85</v>
      </c>
    </row>
    <row r="253" spans="1:20" x14ac:dyDescent="0.15">
      <c r="A253">
        <v>249</v>
      </c>
      <c r="B253">
        <v>0</v>
      </c>
      <c r="C253">
        <v>-6975.55</v>
      </c>
      <c r="D253">
        <v>-561.875</v>
      </c>
      <c r="E253">
        <v>-3538.19</v>
      </c>
      <c r="F253">
        <v>-8183.25</v>
      </c>
      <c r="G253">
        <v>875.74300000000005</v>
      </c>
      <c r="H253">
        <v>-3515.34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-6975.55</v>
      </c>
      <c r="P253">
        <v>-561.875</v>
      </c>
      <c r="Q253">
        <v>-3538.19</v>
      </c>
      <c r="R253">
        <v>-7521.32</v>
      </c>
      <c r="S253">
        <v>-285.27999999999997</v>
      </c>
      <c r="T253">
        <v>3570.82</v>
      </c>
    </row>
    <row r="254" spans="1:20" x14ac:dyDescent="0.15">
      <c r="A254">
        <v>250</v>
      </c>
      <c r="B254">
        <v>1</v>
      </c>
      <c r="C254">
        <v>-7091.59</v>
      </c>
      <c r="D254">
        <v>-498.666</v>
      </c>
      <c r="E254">
        <v>-2772.69</v>
      </c>
      <c r="F254">
        <v>-9763.77</v>
      </c>
      <c r="G254">
        <v>250.58199999999999</v>
      </c>
      <c r="H254">
        <v>-3514.11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-7091.59</v>
      </c>
      <c r="P254">
        <v>-498.666</v>
      </c>
      <c r="Q254">
        <v>-2772.69</v>
      </c>
      <c r="R254">
        <v>-7481.81</v>
      </c>
      <c r="S254">
        <v>-171.28399999999999</v>
      </c>
      <c r="T254">
        <v>3603.7</v>
      </c>
    </row>
    <row r="255" spans="1:20" x14ac:dyDescent="0.15">
      <c r="A255">
        <v>251</v>
      </c>
      <c r="B255">
        <v>0</v>
      </c>
      <c r="C255">
        <v>-6944.17</v>
      </c>
      <c r="D255">
        <v>-416.15499999999997</v>
      </c>
      <c r="E255">
        <v>-2330</v>
      </c>
      <c r="F255">
        <v>-10030</v>
      </c>
      <c r="G255">
        <v>-528.66700000000003</v>
      </c>
      <c r="H255">
        <v>-2677.86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-6944.17</v>
      </c>
      <c r="P255">
        <v>-416.15499999999997</v>
      </c>
      <c r="Q255">
        <v>-2330</v>
      </c>
      <c r="R255">
        <v>-7562.94</v>
      </c>
      <c r="S255">
        <v>234.636</v>
      </c>
      <c r="T255">
        <v>3562.07</v>
      </c>
    </row>
    <row r="256" spans="1:20" x14ac:dyDescent="0.15">
      <c r="A256">
        <v>252</v>
      </c>
      <c r="B256">
        <v>1</v>
      </c>
      <c r="C256">
        <v>-6819.45</v>
      </c>
      <c r="D256">
        <v>-321.34199999999998</v>
      </c>
      <c r="E256">
        <v>-2359.69</v>
      </c>
      <c r="F256">
        <v>-9707.34</v>
      </c>
      <c r="G256">
        <v>-1007.24</v>
      </c>
      <c r="H256">
        <v>-2394.42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-6819.45</v>
      </c>
      <c r="P256">
        <v>-321.34199999999998</v>
      </c>
      <c r="Q256">
        <v>-2359.69</v>
      </c>
      <c r="R256">
        <v>-7720.96</v>
      </c>
      <c r="S256">
        <v>748.20799999999997</v>
      </c>
      <c r="T256">
        <v>3347.05</v>
      </c>
    </row>
    <row r="257" spans="1:20" x14ac:dyDescent="0.15">
      <c r="A257">
        <v>253</v>
      </c>
      <c r="B257">
        <v>0</v>
      </c>
      <c r="C257">
        <v>-6852.75</v>
      </c>
      <c r="D257">
        <v>-245.83099999999999</v>
      </c>
      <c r="E257">
        <v>-2703.74</v>
      </c>
      <c r="F257">
        <v>-9406.68</v>
      </c>
      <c r="G257">
        <v>-1000.88</v>
      </c>
      <c r="H257">
        <v>-2120.27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-6852.75</v>
      </c>
      <c r="P257">
        <v>-245.83099999999999</v>
      </c>
      <c r="Q257">
        <v>-2703.74</v>
      </c>
      <c r="R257">
        <v>-7878.98</v>
      </c>
      <c r="S257">
        <v>1261.78</v>
      </c>
      <c r="T257">
        <v>3094.64</v>
      </c>
    </row>
    <row r="258" spans="1:20" x14ac:dyDescent="0.15">
      <c r="A258">
        <v>254</v>
      </c>
      <c r="B258">
        <v>1</v>
      </c>
      <c r="C258">
        <v>-6831.75</v>
      </c>
      <c r="D258">
        <v>-144.01599999999999</v>
      </c>
      <c r="E258">
        <v>-3107.59</v>
      </c>
      <c r="F258">
        <v>-8752.83</v>
      </c>
      <c r="G258">
        <v>-1270.54</v>
      </c>
      <c r="H258">
        <v>-1718.58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-6831.75</v>
      </c>
      <c r="P258">
        <v>-144.01599999999999</v>
      </c>
      <c r="Q258">
        <v>-3107.59</v>
      </c>
      <c r="R258">
        <v>-8037.01</v>
      </c>
      <c r="S258">
        <v>1678.84</v>
      </c>
      <c r="T258">
        <v>2833.47</v>
      </c>
    </row>
    <row r="259" spans="1:20" x14ac:dyDescent="0.15">
      <c r="A259">
        <v>255</v>
      </c>
      <c r="B259">
        <v>0</v>
      </c>
      <c r="C259">
        <v>-6775.54</v>
      </c>
      <c r="D259">
        <v>-75.508399999999995</v>
      </c>
      <c r="E259">
        <v>-3177.99</v>
      </c>
      <c r="F259">
        <v>-8366.2900000000009</v>
      </c>
      <c r="G259">
        <v>-2393.9699999999998</v>
      </c>
      <c r="H259">
        <v>-1749.1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-6775.54</v>
      </c>
      <c r="P259">
        <v>-75.508399999999995</v>
      </c>
      <c r="Q259">
        <v>-3177.99</v>
      </c>
      <c r="R259">
        <v>-8098.51</v>
      </c>
      <c r="S259">
        <v>2058.52</v>
      </c>
      <c r="T259">
        <v>2629.32</v>
      </c>
    </row>
    <row r="260" spans="1:20" x14ac:dyDescent="0.15">
      <c r="A260">
        <v>256</v>
      </c>
      <c r="B260">
        <v>1</v>
      </c>
      <c r="C260">
        <v>-6840.46</v>
      </c>
      <c r="D260">
        <v>-82.511799999999994</v>
      </c>
      <c r="E260">
        <v>-2897.14</v>
      </c>
      <c r="F260">
        <v>-8263.15</v>
      </c>
      <c r="G260">
        <v>-2287.23</v>
      </c>
      <c r="H260">
        <v>-1470.65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-6840.46</v>
      </c>
      <c r="P260">
        <v>-82.511799999999994</v>
      </c>
      <c r="Q260">
        <v>-2897.14</v>
      </c>
      <c r="R260">
        <v>-8098.51</v>
      </c>
      <c r="S260">
        <v>2453.58</v>
      </c>
      <c r="T260">
        <v>2495.4299999999998</v>
      </c>
    </row>
    <row r="261" spans="1:20" x14ac:dyDescent="0.15">
      <c r="A261">
        <v>257</v>
      </c>
      <c r="B261">
        <v>0</v>
      </c>
      <c r="C261">
        <v>-7044.1</v>
      </c>
      <c r="D261">
        <v>-133.42099999999999</v>
      </c>
      <c r="E261">
        <v>-2653.02</v>
      </c>
      <c r="F261">
        <v>-8289.42</v>
      </c>
      <c r="G261">
        <v>-1253.47</v>
      </c>
      <c r="H261">
        <v>-1369.44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-7044.1</v>
      </c>
      <c r="P261">
        <v>-133.42099999999999</v>
      </c>
      <c r="Q261">
        <v>-2653.02</v>
      </c>
      <c r="R261">
        <v>-8026.12</v>
      </c>
      <c r="S261">
        <v>2800.37</v>
      </c>
      <c r="T261">
        <v>2376.91</v>
      </c>
    </row>
    <row r="262" spans="1:20" x14ac:dyDescent="0.15">
      <c r="A262">
        <v>258</v>
      </c>
      <c r="B262">
        <v>1</v>
      </c>
      <c r="C262">
        <v>-7200.41</v>
      </c>
      <c r="D262">
        <v>-215.935</v>
      </c>
      <c r="E262">
        <v>-2745.96</v>
      </c>
      <c r="F262">
        <v>-8673.3799999999992</v>
      </c>
      <c r="G262">
        <v>-820.846</v>
      </c>
      <c r="H262">
        <v>-1485.81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-7200.41</v>
      </c>
      <c r="P262">
        <v>-215.935</v>
      </c>
      <c r="Q262">
        <v>-2745.96</v>
      </c>
      <c r="R262">
        <v>-7883.47</v>
      </c>
      <c r="S262">
        <v>3068.15</v>
      </c>
      <c r="T262">
        <v>2258.4</v>
      </c>
    </row>
    <row r="263" spans="1:20" x14ac:dyDescent="0.15">
      <c r="A263">
        <v>259</v>
      </c>
      <c r="B263">
        <v>0</v>
      </c>
      <c r="C263">
        <v>-7237.3</v>
      </c>
      <c r="D263">
        <v>-252.83199999999999</v>
      </c>
      <c r="E263">
        <v>-3076.02</v>
      </c>
      <c r="F263">
        <v>-8912.74</v>
      </c>
      <c r="G263">
        <v>-524.64700000000005</v>
      </c>
      <c r="H263">
        <v>-1018.55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-7237.3</v>
      </c>
      <c r="P263">
        <v>-252.83199999999999</v>
      </c>
      <c r="Q263">
        <v>-3076.02</v>
      </c>
      <c r="R263">
        <v>-7701.32</v>
      </c>
      <c r="S263">
        <v>3329.32</v>
      </c>
      <c r="T263">
        <v>2115.75</v>
      </c>
    </row>
    <row r="264" spans="1:20" x14ac:dyDescent="0.15">
      <c r="A264">
        <v>260</v>
      </c>
      <c r="B264">
        <v>1</v>
      </c>
      <c r="C264">
        <v>-7140.77</v>
      </c>
      <c r="D264">
        <v>-310.75</v>
      </c>
      <c r="E264">
        <v>-3300.83</v>
      </c>
      <c r="F264">
        <v>-8590.26</v>
      </c>
      <c r="G264">
        <v>30.578299999999999</v>
      </c>
      <c r="H264">
        <v>-131.905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-7140.77</v>
      </c>
      <c r="P264">
        <v>-310.75</v>
      </c>
      <c r="Q264">
        <v>-3300.83</v>
      </c>
      <c r="R264">
        <v>-7479.66</v>
      </c>
      <c r="S264">
        <v>3557.59</v>
      </c>
      <c r="T264">
        <v>1909.46</v>
      </c>
    </row>
    <row r="265" spans="1:20" x14ac:dyDescent="0.15">
      <c r="A265">
        <v>261</v>
      </c>
      <c r="B265">
        <v>0</v>
      </c>
      <c r="C265">
        <v>-6982.75</v>
      </c>
      <c r="D265">
        <v>-386.25700000000001</v>
      </c>
      <c r="E265">
        <v>-3195.56</v>
      </c>
      <c r="F265">
        <v>-8206.11</v>
      </c>
      <c r="G265">
        <v>542.00099999999998</v>
      </c>
      <c r="H265">
        <v>309.43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-6982.75</v>
      </c>
      <c r="P265">
        <v>-386.25700000000001</v>
      </c>
      <c r="Q265">
        <v>-3195.56</v>
      </c>
      <c r="R265">
        <v>-7194.35</v>
      </c>
      <c r="S265">
        <v>3706.85</v>
      </c>
      <c r="T265">
        <v>1744.83</v>
      </c>
    </row>
    <row r="266" spans="1:20" x14ac:dyDescent="0.15">
      <c r="A266">
        <v>262</v>
      </c>
      <c r="B266">
        <v>1</v>
      </c>
      <c r="C266">
        <v>-6805.42</v>
      </c>
      <c r="D266">
        <v>-468.77300000000002</v>
      </c>
      <c r="E266">
        <v>-2865.5</v>
      </c>
      <c r="F266">
        <v>-8219.18</v>
      </c>
      <c r="G266">
        <v>686.95500000000004</v>
      </c>
      <c r="H266">
        <v>65.935900000000004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-6805.42</v>
      </c>
      <c r="P266">
        <v>-468.77300000000002</v>
      </c>
      <c r="Q266">
        <v>-2865.5</v>
      </c>
      <c r="R266">
        <v>-6902.44</v>
      </c>
      <c r="S266">
        <v>3728.83</v>
      </c>
      <c r="T266">
        <v>1650.44</v>
      </c>
    </row>
    <row r="267" spans="1:20" x14ac:dyDescent="0.15">
      <c r="A267">
        <v>263</v>
      </c>
      <c r="B267">
        <v>0</v>
      </c>
      <c r="C267">
        <v>-6712.33</v>
      </c>
      <c r="D267">
        <v>-602.202</v>
      </c>
      <c r="E267">
        <v>-2582.7800000000002</v>
      </c>
      <c r="F267">
        <v>-8416.7099999999991</v>
      </c>
      <c r="G267">
        <v>381.96699999999998</v>
      </c>
      <c r="H267">
        <v>-625.34400000000005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-6712.33</v>
      </c>
      <c r="P267">
        <v>-602.202</v>
      </c>
      <c r="Q267">
        <v>-2582.7800000000002</v>
      </c>
      <c r="R267">
        <v>-6698.31</v>
      </c>
      <c r="S267">
        <v>3689.33</v>
      </c>
      <c r="T267">
        <v>1571.43</v>
      </c>
    </row>
    <row r="268" spans="1:20" x14ac:dyDescent="0.15">
      <c r="A268">
        <v>264</v>
      </c>
      <c r="B268">
        <v>1</v>
      </c>
      <c r="C268">
        <v>-6757.96</v>
      </c>
      <c r="D268">
        <v>-740.91600000000005</v>
      </c>
      <c r="E268">
        <v>-2516.02</v>
      </c>
      <c r="F268">
        <v>-8662.51</v>
      </c>
      <c r="G268">
        <v>-188.642</v>
      </c>
      <c r="H268">
        <v>-1382.56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-6757.96</v>
      </c>
      <c r="P268">
        <v>-740.91600000000005</v>
      </c>
      <c r="Q268">
        <v>-2516.02</v>
      </c>
      <c r="R268">
        <v>-6636.83</v>
      </c>
      <c r="S268">
        <v>3577.42</v>
      </c>
      <c r="T268">
        <v>1492.42</v>
      </c>
    </row>
    <row r="269" spans="1:20" x14ac:dyDescent="0.15">
      <c r="A269">
        <v>265</v>
      </c>
      <c r="B269">
        <v>0</v>
      </c>
      <c r="C269">
        <v>-6775.54</v>
      </c>
      <c r="D269">
        <v>-867.33399999999995</v>
      </c>
      <c r="E269">
        <v>-2721.4</v>
      </c>
      <c r="F269">
        <v>-8794.23</v>
      </c>
      <c r="G269">
        <v>-820.73099999999999</v>
      </c>
      <c r="H269">
        <v>-1779.89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-6775.54</v>
      </c>
      <c r="P269">
        <v>-867.33399999999995</v>
      </c>
      <c r="Q269">
        <v>-2721.4</v>
      </c>
      <c r="R269">
        <v>-6636.83</v>
      </c>
      <c r="S269">
        <v>3395.26</v>
      </c>
      <c r="T269">
        <v>1461.68</v>
      </c>
    </row>
    <row r="270" spans="1:20" x14ac:dyDescent="0.15">
      <c r="A270">
        <v>266</v>
      </c>
      <c r="B270">
        <v>1</v>
      </c>
      <c r="C270">
        <v>-6705.32</v>
      </c>
      <c r="D270">
        <v>-974.44299999999998</v>
      </c>
      <c r="E270">
        <v>-2979.52</v>
      </c>
      <c r="F270">
        <v>-8809.6</v>
      </c>
      <c r="G270">
        <v>-1283.8599999999999</v>
      </c>
      <c r="H270">
        <v>-1905.01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-6705.32</v>
      </c>
      <c r="P270">
        <v>-974.44299999999998</v>
      </c>
      <c r="Q270">
        <v>-2979.52</v>
      </c>
      <c r="R270">
        <v>-6709.24</v>
      </c>
      <c r="S270">
        <v>3221.87</v>
      </c>
      <c r="T270">
        <v>1413.41</v>
      </c>
    </row>
    <row r="271" spans="1:20" x14ac:dyDescent="0.15">
      <c r="A271">
        <v>267</v>
      </c>
      <c r="B271">
        <v>0</v>
      </c>
      <c r="C271">
        <v>-6552.57</v>
      </c>
      <c r="D271">
        <v>-1030.6400000000001</v>
      </c>
      <c r="E271">
        <v>-2949.72</v>
      </c>
      <c r="F271">
        <v>-8882.01</v>
      </c>
      <c r="G271">
        <v>-1542.86</v>
      </c>
      <c r="H271">
        <v>-1984.02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-6552.57</v>
      </c>
      <c r="P271">
        <v>-1030.6400000000001</v>
      </c>
      <c r="Q271">
        <v>-2949.72</v>
      </c>
      <c r="R271">
        <v>-6900.17</v>
      </c>
      <c r="S271">
        <v>2991.43</v>
      </c>
      <c r="T271">
        <v>1334.4</v>
      </c>
    </row>
    <row r="272" spans="1:20" x14ac:dyDescent="0.15">
      <c r="A272">
        <v>268</v>
      </c>
      <c r="B272">
        <v>1</v>
      </c>
      <c r="C272">
        <v>-6343.64</v>
      </c>
      <c r="D272">
        <v>-1062.24</v>
      </c>
      <c r="E272">
        <v>-2740.79</v>
      </c>
      <c r="F272">
        <v>-9000.5300000000007</v>
      </c>
      <c r="G272">
        <v>-1667.98</v>
      </c>
      <c r="H272">
        <v>-2014.75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-6343.64</v>
      </c>
      <c r="P272">
        <v>-1062.24</v>
      </c>
      <c r="Q272">
        <v>-2740.79</v>
      </c>
      <c r="R272">
        <v>-7088.92</v>
      </c>
      <c r="S272">
        <v>2690.75</v>
      </c>
      <c r="T272">
        <v>1303.6600000000001</v>
      </c>
    </row>
    <row r="273" spans="1:20" x14ac:dyDescent="0.15">
      <c r="A273">
        <v>269</v>
      </c>
      <c r="B273">
        <v>0</v>
      </c>
      <c r="C273">
        <v>-6083.78</v>
      </c>
      <c r="D273">
        <v>-1093.8499999999999</v>
      </c>
      <c r="E273">
        <v>-2480.9299999999998</v>
      </c>
      <c r="F273">
        <v>-8998.35</v>
      </c>
      <c r="G273">
        <v>-1650.43</v>
      </c>
      <c r="H273">
        <v>-2014.75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-6083.78</v>
      </c>
      <c r="P273">
        <v>-1093.8499999999999</v>
      </c>
      <c r="Q273">
        <v>-2480.9299999999998</v>
      </c>
      <c r="R273">
        <v>-7271.09</v>
      </c>
      <c r="S273">
        <v>2398.85</v>
      </c>
      <c r="T273">
        <v>1327.8</v>
      </c>
    </row>
    <row r="274" spans="1:20" x14ac:dyDescent="0.15">
      <c r="A274">
        <v>270</v>
      </c>
      <c r="B274">
        <v>1</v>
      </c>
      <c r="C274">
        <v>-5857.28</v>
      </c>
      <c r="D274">
        <v>-1144.76</v>
      </c>
      <c r="E274">
        <v>-2312.36</v>
      </c>
      <c r="F274">
        <v>-8991.76</v>
      </c>
      <c r="G274">
        <v>-1547.28</v>
      </c>
      <c r="H274">
        <v>-1942.33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-5857.28</v>
      </c>
      <c r="P274">
        <v>-1144.76</v>
      </c>
      <c r="Q274">
        <v>-2312.36</v>
      </c>
      <c r="R274">
        <v>-7541.03</v>
      </c>
      <c r="S274">
        <v>2025.75</v>
      </c>
      <c r="T274">
        <v>1319.03</v>
      </c>
    </row>
    <row r="275" spans="1:20" x14ac:dyDescent="0.15">
      <c r="A275">
        <v>271</v>
      </c>
      <c r="B275">
        <v>0</v>
      </c>
      <c r="C275">
        <v>-5725.58</v>
      </c>
      <c r="D275">
        <v>-1169.3499999999999</v>
      </c>
      <c r="E275">
        <v>-2294.8000000000002</v>
      </c>
      <c r="F275">
        <v>-8958.84</v>
      </c>
      <c r="G275">
        <v>-1332.21</v>
      </c>
      <c r="H275">
        <v>-1727.26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-5725.58</v>
      </c>
      <c r="P275">
        <v>-1169.3499999999999</v>
      </c>
      <c r="Q275">
        <v>-2294.8000000000002</v>
      </c>
      <c r="R275">
        <v>-7784.66</v>
      </c>
      <c r="S275">
        <v>1663.61</v>
      </c>
      <c r="T275">
        <v>1303.6600000000001</v>
      </c>
    </row>
    <row r="276" spans="1:20" x14ac:dyDescent="0.15">
      <c r="A276">
        <v>272</v>
      </c>
      <c r="B276">
        <v>1</v>
      </c>
      <c r="C276">
        <v>-5669.4</v>
      </c>
      <c r="D276">
        <v>-1130.72</v>
      </c>
      <c r="E276">
        <v>-2384.34</v>
      </c>
      <c r="F276">
        <v>-8903.9699999999993</v>
      </c>
      <c r="G276">
        <v>-1103.95</v>
      </c>
      <c r="H276">
        <v>-1692.12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-5669.4</v>
      </c>
      <c r="P276">
        <v>-1130.72</v>
      </c>
      <c r="Q276">
        <v>-2384.34</v>
      </c>
      <c r="R276">
        <v>-7933.9</v>
      </c>
      <c r="S276">
        <v>1347.57</v>
      </c>
      <c r="T276">
        <v>1279.52</v>
      </c>
    </row>
    <row r="277" spans="1:20" x14ac:dyDescent="0.15">
      <c r="A277">
        <v>273</v>
      </c>
      <c r="B277">
        <v>0</v>
      </c>
      <c r="C277">
        <v>-5676.42</v>
      </c>
      <c r="D277">
        <v>-1086.82</v>
      </c>
      <c r="E277">
        <v>-2549.38</v>
      </c>
      <c r="F277">
        <v>-8936.89</v>
      </c>
      <c r="G277">
        <v>-906.42</v>
      </c>
      <c r="H277">
        <v>-1786.5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-5676.42</v>
      </c>
      <c r="P277">
        <v>-1086.82</v>
      </c>
      <c r="Q277">
        <v>-2549.38</v>
      </c>
      <c r="R277">
        <v>-8004.14</v>
      </c>
      <c r="S277">
        <v>1103.95</v>
      </c>
      <c r="T277">
        <v>1264.1600000000001</v>
      </c>
    </row>
    <row r="278" spans="1:20" x14ac:dyDescent="0.15">
      <c r="A278">
        <v>274</v>
      </c>
      <c r="B278">
        <v>1</v>
      </c>
      <c r="C278">
        <v>-5669.4</v>
      </c>
      <c r="D278">
        <v>-1035.9100000000001</v>
      </c>
      <c r="E278">
        <v>-2681.07</v>
      </c>
      <c r="F278">
        <v>-9015.9</v>
      </c>
      <c r="G278">
        <v>-877.88800000000003</v>
      </c>
      <c r="H278">
        <v>-2034.51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-5669.4</v>
      </c>
      <c r="P278">
        <v>-1035.9100000000001</v>
      </c>
      <c r="Q278">
        <v>-2681.07</v>
      </c>
      <c r="R278">
        <v>-7995.36</v>
      </c>
      <c r="S278">
        <v>954.70100000000002</v>
      </c>
      <c r="T278">
        <v>1240.02</v>
      </c>
    </row>
    <row r="279" spans="1:20" x14ac:dyDescent="0.15">
      <c r="A279">
        <v>275</v>
      </c>
      <c r="B279">
        <v>0</v>
      </c>
      <c r="C279">
        <v>-5676.42</v>
      </c>
      <c r="D279">
        <v>-972.69799999999998</v>
      </c>
      <c r="E279">
        <v>-2717.94</v>
      </c>
      <c r="F279">
        <v>-9094.92</v>
      </c>
      <c r="G279">
        <v>-981.04200000000003</v>
      </c>
      <c r="H279">
        <v>-2293.4899999999998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-5676.42</v>
      </c>
      <c r="P279">
        <v>-972.69799999999998</v>
      </c>
      <c r="Q279">
        <v>-2717.94</v>
      </c>
      <c r="R279">
        <v>-7883.42</v>
      </c>
      <c r="S279">
        <v>860.32799999999997</v>
      </c>
      <c r="T279">
        <v>1224.6500000000001</v>
      </c>
    </row>
    <row r="280" spans="1:20" x14ac:dyDescent="0.15">
      <c r="A280">
        <v>276</v>
      </c>
      <c r="B280">
        <v>1</v>
      </c>
      <c r="C280">
        <v>-5688.71</v>
      </c>
      <c r="D280">
        <v>-909.48900000000003</v>
      </c>
      <c r="E280">
        <v>-2756.57</v>
      </c>
      <c r="F280">
        <v>-9198.07</v>
      </c>
      <c r="G280">
        <v>-1099.56</v>
      </c>
      <c r="H280">
        <v>-2394.44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-5688.71</v>
      </c>
      <c r="P280">
        <v>-909.48900000000003</v>
      </c>
      <c r="Q280">
        <v>-2756.57</v>
      </c>
      <c r="R280">
        <v>-7773.69</v>
      </c>
      <c r="S280">
        <v>829.60400000000004</v>
      </c>
      <c r="T280">
        <v>1224.6500000000001</v>
      </c>
    </row>
    <row r="281" spans="1:20" x14ac:dyDescent="0.15">
      <c r="A281">
        <v>277</v>
      </c>
      <c r="B281">
        <v>0</v>
      </c>
      <c r="C281">
        <v>-5688.71</v>
      </c>
      <c r="D281">
        <v>-865.59500000000003</v>
      </c>
      <c r="E281">
        <v>-2819.78</v>
      </c>
      <c r="F281">
        <v>-9316.59</v>
      </c>
      <c r="G281">
        <v>-1193.93</v>
      </c>
      <c r="H281">
        <v>-2409.8000000000002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-5688.71</v>
      </c>
      <c r="P281">
        <v>-865.59500000000003</v>
      </c>
      <c r="Q281">
        <v>-2819.78</v>
      </c>
      <c r="R281">
        <v>-7670.53</v>
      </c>
      <c r="S281">
        <v>926.18100000000004</v>
      </c>
      <c r="T281">
        <v>1176.3599999999999</v>
      </c>
    </row>
    <row r="282" spans="1:20" x14ac:dyDescent="0.15">
      <c r="A282">
        <v>278</v>
      </c>
      <c r="B282">
        <v>1</v>
      </c>
      <c r="C282">
        <v>-5669.39</v>
      </c>
      <c r="D282">
        <v>-833.99099999999999</v>
      </c>
      <c r="E282">
        <v>-2882.99</v>
      </c>
      <c r="F282">
        <v>-9314.3799999999992</v>
      </c>
      <c r="G282">
        <v>-1248.8</v>
      </c>
      <c r="H282">
        <v>-2313.2199999999998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-5669.39</v>
      </c>
      <c r="P282">
        <v>-833.99099999999999</v>
      </c>
      <c r="Q282">
        <v>-2882.99</v>
      </c>
      <c r="R282">
        <v>-7600.31</v>
      </c>
      <c r="S282">
        <v>1084.2</v>
      </c>
      <c r="T282">
        <v>1121.5</v>
      </c>
    </row>
    <row r="283" spans="1:20" x14ac:dyDescent="0.15">
      <c r="A283">
        <v>279</v>
      </c>
      <c r="B283">
        <v>0</v>
      </c>
      <c r="C283">
        <v>-5676.42</v>
      </c>
      <c r="D283">
        <v>-783.07</v>
      </c>
      <c r="E283">
        <v>-3004.15</v>
      </c>
      <c r="F283">
        <v>-9404.39</v>
      </c>
      <c r="G283">
        <v>-1240.01</v>
      </c>
      <c r="H283">
        <v>-2034.47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-5676.42</v>
      </c>
      <c r="P283">
        <v>-783.07</v>
      </c>
      <c r="Q283">
        <v>-3004.15</v>
      </c>
      <c r="R283">
        <v>-7560.8</v>
      </c>
      <c r="S283">
        <v>1242.23</v>
      </c>
      <c r="T283">
        <v>1057.8499999999999</v>
      </c>
    </row>
    <row r="284" spans="1:20" x14ac:dyDescent="0.15">
      <c r="A284">
        <v>280</v>
      </c>
      <c r="B284">
        <v>1</v>
      </c>
      <c r="C284">
        <v>-5669.39</v>
      </c>
      <c r="D284">
        <v>-739.178</v>
      </c>
      <c r="E284">
        <v>-3123.53</v>
      </c>
      <c r="F284">
        <v>-9432.89</v>
      </c>
      <c r="G284">
        <v>-934.89700000000005</v>
      </c>
      <c r="H284">
        <v>-1944.53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-5669.39</v>
      </c>
      <c r="P284">
        <v>-739.178</v>
      </c>
      <c r="Q284">
        <v>-3123.53</v>
      </c>
      <c r="R284">
        <v>-7448.86</v>
      </c>
      <c r="S284">
        <v>1472.69</v>
      </c>
      <c r="T284">
        <v>1051.27</v>
      </c>
    </row>
    <row r="285" spans="1:20" x14ac:dyDescent="0.15">
      <c r="A285">
        <v>281</v>
      </c>
      <c r="B285">
        <v>0</v>
      </c>
      <c r="C285">
        <v>-5657.11</v>
      </c>
      <c r="D285">
        <v>-688.255</v>
      </c>
      <c r="E285">
        <v>-3160.39</v>
      </c>
      <c r="F285">
        <v>-9522.91</v>
      </c>
      <c r="G285">
        <v>-726.447</v>
      </c>
      <c r="H285">
        <v>-1999.39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-5657.11</v>
      </c>
      <c r="P285">
        <v>-688.255</v>
      </c>
      <c r="Q285">
        <v>-3160.39</v>
      </c>
      <c r="R285">
        <v>-7339.13</v>
      </c>
      <c r="S285">
        <v>1700.93</v>
      </c>
      <c r="T285">
        <v>994.19200000000001</v>
      </c>
    </row>
    <row r="286" spans="1:20" x14ac:dyDescent="0.15">
      <c r="A286">
        <v>282</v>
      </c>
      <c r="B286">
        <v>1</v>
      </c>
      <c r="C286">
        <v>-5657.11</v>
      </c>
      <c r="D286">
        <v>-663.68299999999999</v>
      </c>
      <c r="E286">
        <v>-3218.35</v>
      </c>
      <c r="F286">
        <v>-9599.7000000000007</v>
      </c>
      <c r="G286">
        <v>-686.94100000000003</v>
      </c>
      <c r="H286">
        <v>-1845.72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-5657.11</v>
      </c>
      <c r="P286">
        <v>-663.68299999999999</v>
      </c>
      <c r="Q286">
        <v>-3218.35</v>
      </c>
      <c r="R286">
        <v>-7284.26</v>
      </c>
      <c r="S286">
        <v>1826.02</v>
      </c>
      <c r="T286">
        <v>827.38</v>
      </c>
    </row>
    <row r="287" spans="1:20" x14ac:dyDescent="0.15">
      <c r="A287">
        <v>283</v>
      </c>
      <c r="B287">
        <v>0</v>
      </c>
      <c r="C287">
        <v>-5695.74</v>
      </c>
      <c r="D287">
        <v>-625.04499999999996</v>
      </c>
      <c r="E287">
        <v>-3274.52</v>
      </c>
      <c r="F287">
        <v>-9551.4</v>
      </c>
      <c r="G287">
        <v>-623.28700000000003</v>
      </c>
      <c r="H287">
        <v>-1617.47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-5695.74</v>
      </c>
      <c r="P287">
        <v>-625.04499999999996</v>
      </c>
      <c r="Q287">
        <v>-3274.52</v>
      </c>
      <c r="R287">
        <v>-7196.46</v>
      </c>
      <c r="S287">
        <v>1953.33</v>
      </c>
      <c r="T287">
        <v>750.59400000000005</v>
      </c>
    </row>
    <row r="288" spans="1:20" x14ac:dyDescent="0.15">
      <c r="A288">
        <v>284</v>
      </c>
      <c r="B288">
        <v>1</v>
      </c>
      <c r="C288">
        <v>-5758.95</v>
      </c>
      <c r="D288">
        <v>-581.15599999999995</v>
      </c>
      <c r="E288">
        <v>-3364.09</v>
      </c>
      <c r="F288">
        <v>-9617.2900000000009</v>
      </c>
      <c r="G288">
        <v>-447.67899999999997</v>
      </c>
      <c r="H288">
        <v>-1540.69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-5758.95</v>
      </c>
      <c r="P288">
        <v>-581.15599999999995</v>
      </c>
      <c r="Q288">
        <v>-3364.09</v>
      </c>
      <c r="R288">
        <v>-7126.24</v>
      </c>
      <c r="S288">
        <v>2111.35</v>
      </c>
      <c r="T288">
        <v>581.54999999999995</v>
      </c>
    </row>
    <row r="289" spans="1:20" x14ac:dyDescent="0.15">
      <c r="A289">
        <v>285</v>
      </c>
      <c r="B289">
        <v>0</v>
      </c>
      <c r="C289">
        <v>-5841.48</v>
      </c>
      <c r="D289">
        <v>-549.55100000000004</v>
      </c>
      <c r="E289">
        <v>-3432.55</v>
      </c>
      <c r="F289">
        <v>-9775.31</v>
      </c>
      <c r="G289">
        <v>-355.54399999999998</v>
      </c>
      <c r="H289">
        <v>-1516.54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-5841.48</v>
      </c>
      <c r="P289">
        <v>-549.55100000000004</v>
      </c>
      <c r="Q289">
        <v>-3432.55</v>
      </c>
      <c r="R289">
        <v>-7086.74</v>
      </c>
      <c r="S289">
        <v>2269.37</v>
      </c>
      <c r="T289">
        <v>305.01100000000002</v>
      </c>
    </row>
    <row r="290" spans="1:20" x14ac:dyDescent="0.15">
      <c r="A290">
        <v>286</v>
      </c>
      <c r="B290">
        <v>1</v>
      </c>
      <c r="C290">
        <v>-5974.94</v>
      </c>
      <c r="D290">
        <v>-537.26700000000005</v>
      </c>
      <c r="E290">
        <v>-3502.79</v>
      </c>
      <c r="F290">
        <v>-9981.6299999999992</v>
      </c>
      <c r="G290">
        <v>-427.99599999999998</v>
      </c>
      <c r="H290">
        <v>-1525.34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-5974.94</v>
      </c>
      <c r="P290">
        <v>-537.26700000000005</v>
      </c>
      <c r="Q290">
        <v>-3502.79</v>
      </c>
      <c r="R290">
        <v>-7071.38</v>
      </c>
      <c r="S290">
        <v>2354.94</v>
      </c>
      <c r="T290">
        <v>52.621699999999997</v>
      </c>
    </row>
    <row r="291" spans="1:20" x14ac:dyDescent="0.15">
      <c r="A291">
        <v>287</v>
      </c>
      <c r="B291">
        <v>0</v>
      </c>
      <c r="C291">
        <v>-6132.96</v>
      </c>
      <c r="D291">
        <v>-517.94600000000003</v>
      </c>
      <c r="E291">
        <v>-3578.28</v>
      </c>
      <c r="F291">
        <v>-10194.5</v>
      </c>
      <c r="G291">
        <v>-425.75700000000001</v>
      </c>
      <c r="H291">
        <v>-1564.84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-6132.96</v>
      </c>
      <c r="P291">
        <v>-517.94600000000003</v>
      </c>
      <c r="Q291">
        <v>-3578.28</v>
      </c>
      <c r="R291">
        <v>-7071.38</v>
      </c>
      <c r="S291">
        <v>2370.3000000000002</v>
      </c>
      <c r="T291">
        <v>-184.41200000000001</v>
      </c>
    </row>
    <row r="292" spans="1:20" x14ac:dyDescent="0.15">
      <c r="A292">
        <v>288</v>
      </c>
      <c r="B292">
        <v>1</v>
      </c>
      <c r="C292">
        <v>-6271.66</v>
      </c>
      <c r="D292">
        <v>-505.66300000000001</v>
      </c>
      <c r="E292">
        <v>-3622.17</v>
      </c>
      <c r="F292">
        <v>-10319.6</v>
      </c>
      <c r="G292">
        <v>-419.20100000000002</v>
      </c>
      <c r="H292">
        <v>-1604.35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-6271.66</v>
      </c>
      <c r="P292">
        <v>-505.66300000000001</v>
      </c>
      <c r="Q292">
        <v>-3622.17</v>
      </c>
      <c r="R292">
        <v>-7071.38</v>
      </c>
      <c r="S292">
        <v>2370.3000000000002</v>
      </c>
      <c r="T292">
        <v>-397.29399999999998</v>
      </c>
    </row>
    <row r="293" spans="1:20" x14ac:dyDescent="0.15">
      <c r="A293">
        <v>289</v>
      </c>
      <c r="B293">
        <v>0</v>
      </c>
      <c r="C293">
        <v>-6359.43</v>
      </c>
      <c r="D293">
        <v>-467.01900000000001</v>
      </c>
      <c r="E293">
        <v>-3653.78</v>
      </c>
      <c r="F293">
        <v>-10398.6</v>
      </c>
      <c r="G293">
        <v>-362.09699999999998</v>
      </c>
      <c r="H293">
        <v>-1764.62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-6359.43</v>
      </c>
      <c r="P293">
        <v>-467.01900000000001</v>
      </c>
      <c r="Q293">
        <v>-3653.78</v>
      </c>
      <c r="R293">
        <v>-7071.38</v>
      </c>
      <c r="S293">
        <v>2418.6</v>
      </c>
      <c r="T293">
        <v>-570.66899999999998</v>
      </c>
    </row>
    <row r="294" spans="1:20" x14ac:dyDescent="0.15">
      <c r="A294">
        <v>290</v>
      </c>
      <c r="B294">
        <v>1</v>
      </c>
      <c r="C294">
        <v>-6403.32</v>
      </c>
      <c r="D294">
        <v>-442.45499999999998</v>
      </c>
      <c r="E294">
        <v>-3666.06</v>
      </c>
      <c r="F294">
        <v>-10405.1</v>
      </c>
      <c r="G294">
        <v>-316.03899999999999</v>
      </c>
      <c r="H294">
        <v>-1929.19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-6403.32</v>
      </c>
      <c r="P294">
        <v>-442.45499999999998</v>
      </c>
      <c r="Q294">
        <v>-3666.06</v>
      </c>
      <c r="R294">
        <v>-6998.92</v>
      </c>
      <c r="S294">
        <v>2521.77</v>
      </c>
      <c r="T294">
        <v>-559.61900000000003</v>
      </c>
    </row>
    <row r="295" spans="1:20" x14ac:dyDescent="0.15">
      <c r="A295">
        <v>291</v>
      </c>
      <c r="B295">
        <v>0</v>
      </c>
      <c r="C295">
        <v>-6473.57</v>
      </c>
      <c r="D295">
        <v>-403.80900000000003</v>
      </c>
      <c r="E295">
        <v>-3608.09</v>
      </c>
      <c r="F295">
        <v>-10269</v>
      </c>
      <c r="G295">
        <v>-195.27</v>
      </c>
      <c r="H295">
        <v>-2168.48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-6473.57</v>
      </c>
      <c r="P295">
        <v>-403.80900000000003</v>
      </c>
      <c r="Q295">
        <v>-3608.09</v>
      </c>
      <c r="R295">
        <v>-6952.87</v>
      </c>
      <c r="S295">
        <v>2712.74</v>
      </c>
      <c r="T295">
        <v>-416.94900000000001</v>
      </c>
    </row>
    <row r="296" spans="1:20" x14ac:dyDescent="0.15">
      <c r="A296">
        <v>292</v>
      </c>
      <c r="B296">
        <v>1</v>
      </c>
      <c r="C296">
        <v>-6722.97</v>
      </c>
      <c r="D296">
        <v>-398.57100000000003</v>
      </c>
      <c r="E296">
        <v>-3493.95</v>
      </c>
      <c r="F296">
        <v>-10168.1</v>
      </c>
      <c r="G296">
        <v>-142.66900000000001</v>
      </c>
      <c r="H296">
        <v>-2363.75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-6722.97</v>
      </c>
      <c r="P296">
        <v>-398.57100000000003</v>
      </c>
      <c r="Q296">
        <v>-3493.95</v>
      </c>
      <c r="R296">
        <v>-6952.87</v>
      </c>
      <c r="S296">
        <v>2901.47</v>
      </c>
      <c r="T296">
        <v>-258.92599999999999</v>
      </c>
    </row>
    <row r="297" spans="1:20" x14ac:dyDescent="0.15">
      <c r="A297">
        <v>293</v>
      </c>
      <c r="B297">
        <v>0</v>
      </c>
      <c r="C297">
        <v>-7128.59</v>
      </c>
      <c r="D297">
        <v>-372.20299999999997</v>
      </c>
      <c r="E297">
        <v>-3502.8</v>
      </c>
      <c r="F297">
        <v>-10128.6</v>
      </c>
      <c r="G297">
        <v>-85.554000000000002</v>
      </c>
      <c r="H297">
        <v>-2337.34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-7128.59</v>
      </c>
      <c r="P297">
        <v>-372.20299999999997</v>
      </c>
      <c r="Q297">
        <v>-3502.8</v>
      </c>
      <c r="R297">
        <v>-7097.8</v>
      </c>
      <c r="S297">
        <v>2890.4</v>
      </c>
      <c r="T297">
        <v>-52.5931</v>
      </c>
    </row>
    <row r="298" spans="1:20" x14ac:dyDescent="0.15">
      <c r="A298">
        <v>294</v>
      </c>
      <c r="B298">
        <v>1</v>
      </c>
      <c r="C298">
        <v>-7474.43</v>
      </c>
      <c r="D298">
        <v>-347.64299999999997</v>
      </c>
      <c r="E298">
        <v>-3713.56</v>
      </c>
      <c r="F298">
        <v>-10354.799999999999</v>
      </c>
      <c r="G298">
        <v>177.899</v>
      </c>
      <c r="H298">
        <v>-2146.35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-7474.43</v>
      </c>
      <c r="P298">
        <v>-347.64299999999997</v>
      </c>
      <c r="Q298">
        <v>-3713.56</v>
      </c>
      <c r="R298">
        <v>-7358.99</v>
      </c>
      <c r="S298">
        <v>2651.11</v>
      </c>
      <c r="T298">
        <v>160.285</v>
      </c>
    </row>
    <row r="299" spans="1:20" x14ac:dyDescent="0.15">
      <c r="A299">
        <v>295</v>
      </c>
      <c r="B299">
        <v>0</v>
      </c>
      <c r="C299">
        <v>-7681.57</v>
      </c>
      <c r="D299">
        <v>-328.31799999999998</v>
      </c>
      <c r="E299">
        <v>-3978.68</v>
      </c>
      <c r="F299">
        <v>-10894.8</v>
      </c>
      <c r="G299">
        <v>533.44899999999996</v>
      </c>
      <c r="H299">
        <v>-1836.85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-7681.57</v>
      </c>
      <c r="P299">
        <v>-328.31799999999998</v>
      </c>
      <c r="Q299">
        <v>-3978.68</v>
      </c>
      <c r="R299">
        <v>-7732.15</v>
      </c>
      <c r="S299">
        <v>2165.9699999999998</v>
      </c>
      <c r="T299">
        <v>333.65600000000001</v>
      </c>
    </row>
    <row r="300" spans="1:20" x14ac:dyDescent="0.15">
      <c r="A300">
        <v>296</v>
      </c>
      <c r="B300">
        <v>1</v>
      </c>
      <c r="C300">
        <v>-7665.66</v>
      </c>
      <c r="D300">
        <v>-316.03899999999999</v>
      </c>
      <c r="E300">
        <v>-4154.21</v>
      </c>
      <c r="F300">
        <v>-11526.9</v>
      </c>
      <c r="G300">
        <v>864.84199999999998</v>
      </c>
      <c r="H300">
        <v>-1650.4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-7665.66</v>
      </c>
      <c r="P300">
        <v>-316.03899999999999</v>
      </c>
      <c r="Q300">
        <v>-4154.21</v>
      </c>
      <c r="R300">
        <v>-8142.56</v>
      </c>
      <c r="S300">
        <v>1404.28</v>
      </c>
      <c r="T300">
        <v>395.04899999999998</v>
      </c>
    </row>
    <row r="301" spans="1:20" x14ac:dyDescent="0.15">
      <c r="A301">
        <v>297</v>
      </c>
      <c r="B301">
        <v>0</v>
      </c>
      <c r="C301">
        <v>-7403.96</v>
      </c>
      <c r="D301">
        <v>-258.06</v>
      </c>
      <c r="E301">
        <v>-4087.37</v>
      </c>
      <c r="F301">
        <v>-12014</v>
      </c>
      <c r="G301">
        <v>1084.26</v>
      </c>
      <c r="H301">
        <v>-1740.49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-7403.96</v>
      </c>
      <c r="P301">
        <v>-258.06</v>
      </c>
      <c r="Q301">
        <v>-4087.37</v>
      </c>
      <c r="R301">
        <v>-8489.2999999999993</v>
      </c>
      <c r="S301">
        <v>680.10599999999999</v>
      </c>
      <c r="T301">
        <v>491.68099999999998</v>
      </c>
    </row>
    <row r="302" spans="1:20" x14ac:dyDescent="0.15">
      <c r="A302">
        <v>298</v>
      </c>
      <c r="B302">
        <v>1</v>
      </c>
      <c r="C302">
        <v>-7036.98</v>
      </c>
      <c r="D302">
        <v>-182.57400000000001</v>
      </c>
      <c r="E302">
        <v>-3781.78</v>
      </c>
      <c r="F302">
        <v>-12167.5</v>
      </c>
      <c r="G302">
        <v>1121.48</v>
      </c>
      <c r="H302">
        <v>-2179.61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-7036.98</v>
      </c>
      <c r="P302">
        <v>-182.57400000000001</v>
      </c>
      <c r="Q302">
        <v>-3781.78</v>
      </c>
      <c r="R302">
        <v>-8757.0300000000007</v>
      </c>
      <c r="S302">
        <v>241.285</v>
      </c>
      <c r="T302">
        <v>625.54499999999996</v>
      </c>
    </row>
    <row r="303" spans="1:20" x14ac:dyDescent="0.15">
      <c r="A303">
        <v>299</v>
      </c>
      <c r="B303">
        <v>0</v>
      </c>
      <c r="C303">
        <v>-6773.69</v>
      </c>
      <c r="D303">
        <v>-138.69200000000001</v>
      </c>
      <c r="E303">
        <v>-3402.52</v>
      </c>
      <c r="F303">
        <v>-12070.9</v>
      </c>
      <c r="G303">
        <v>937.02300000000002</v>
      </c>
      <c r="H303">
        <v>-2965.47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-6773.69</v>
      </c>
      <c r="P303">
        <v>-138.69200000000001</v>
      </c>
      <c r="Q303">
        <v>-3402.52</v>
      </c>
      <c r="R303">
        <v>-8897.42</v>
      </c>
      <c r="S303">
        <v>142.67400000000001</v>
      </c>
      <c r="T303">
        <v>768.221</v>
      </c>
    </row>
    <row r="304" spans="1:20" x14ac:dyDescent="0.15">
      <c r="A304">
        <v>300</v>
      </c>
      <c r="B304">
        <v>1</v>
      </c>
      <c r="C304">
        <v>-6680.71</v>
      </c>
      <c r="D304">
        <v>-145.744</v>
      </c>
      <c r="E304">
        <v>-3158.57</v>
      </c>
      <c r="F304">
        <v>-11912.9</v>
      </c>
      <c r="G304">
        <v>515.52300000000002</v>
      </c>
      <c r="H304">
        <v>-3825.77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-6680.71</v>
      </c>
      <c r="P304">
        <v>-145.744</v>
      </c>
      <c r="Q304">
        <v>-3158.57</v>
      </c>
      <c r="R304">
        <v>-8928.11</v>
      </c>
      <c r="S304">
        <v>61.379600000000003</v>
      </c>
      <c r="T304">
        <v>757.12300000000005</v>
      </c>
    </row>
    <row r="305" spans="1:20" x14ac:dyDescent="0.15">
      <c r="A305">
        <v>301</v>
      </c>
      <c r="B305">
        <v>0</v>
      </c>
      <c r="C305">
        <v>-6668.43</v>
      </c>
      <c r="D305">
        <v>-177.34800000000001</v>
      </c>
      <c r="E305">
        <v>-3174.5</v>
      </c>
      <c r="F305">
        <v>-11899.8</v>
      </c>
      <c r="G305">
        <v>171.07499999999999</v>
      </c>
      <c r="H305">
        <v>-4389.63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-6668.43</v>
      </c>
      <c r="P305">
        <v>-177.34800000000001</v>
      </c>
      <c r="Q305">
        <v>-3174.5</v>
      </c>
      <c r="R305">
        <v>-8952.27</v>
      </c>
      <c r="S305">
        <v>-72.482200000000006</v>
      </c>
      <c r="T305">
        <v>662.76700000000005</v>
      </c>
    </row>
    <row r="306" spans="1:20" x14ac:dyDescent="0.15">
      <c r="A306">
        <v>302</v>
      </c>
      <c r="B306">
        <v>1</v>
      </c>
      <c r="C306">
        <v>-6823.07</v>
      </c>
      <c r="D306">
        <v>-247.61099999999999</v>
      </c>
      <c r="E306">
        <v>-3339.58</v>
      </c>
      <c r="F306">
        <v>-12075.5</v>
      </c>
      <c r="G306">
        <v>223.97800000000001</v>
      </c>
      <c r="H306">
        <v>-4591.3900000000003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-6823.07</v>
      </c>
      <c r="P306">
        <v>-247.61099999999999</v>
      </c>
      <c r="Q306">
        <v>-3339.58</v>
      </c>
      <c r="R306">
        <v>-8967.6200000000008</v>
      </c>
      <c r="S306">
        <v>-287.64499999999998</v>
      </c>
      <c r="T306">
        <v>632.07899999999995</v>
      </c>
    </row>
    <row r="307" spans="1:20" x14ac:dyDescent="0.15">
      <c r="A307">
        <v>303</v>
      </c>
      <c r="B307">
        <v>0</v>
      </c>
      <c r="C307">
        <v>-7211.21</v>
      </c>
      <c r="D307">
        <v>-361.75400000000002</v>
      </c>
      <c r="E307">
        <v>-3432.56</v>
      </c>
      <c r="F307">
        <v>-12554.1</v>
      </c>
      <c r="G307">
        <v>605.98500000000001</v>
      </c>
      <c r="H307">
        <v>-4380.46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-7211.21</v>
      </c>
      <c r="P307">
        <v>-361.75400000000002</v>
      </c>
      <c r="Q307">
        <v>-3432.56</v>
      </c>
      <c r="R307">
        <v>-9040.11</v>
      </c>
      <c r="S307">
        <v>-491.69799999999998</v>
      </c>
      <c r="T307">
        <v>922.024</v>
      </c>
    </row>
    <row r="308" spans="1:20" x14ac:dyDescent="0.15">
      <c r="A308">
        <v>304</v>
      </c>
      <c r="B308">
        <v>1</v>
      </c>
      <c r="C308">
        <v>-7743.27</v>
      </c>
      <c r="D308">
        <v>-468.84199999999998</v>
      </c>
      <c r="E308">
        <v>-3483.49</v>
      </c>
      <c r="F308">
        <v>-13282.9</v>
      </c>
      <c r="G308">
        <v>1200.8699999999999</v>
      </c>
      <c r="H308">
        <v>-3985.4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-7743.27</v>
      </c>
      <c r="P308">
        <v>-468.84199999999998</v>
      </c>
      <c r="Q308">
        <v>-3483.49</v>
      </c>
      <c r="R308">
        <v>-9303.6</v>
      </c>
      <c r="S308">
        <v>-553.06899999999996</v>
      </c>
      <c r="T308">
        <v>1468.58</v>
      </c>
    </row>
    <row r="309" spans="1:20" x14ac:dyDescent="0.15">
      <c r="A309">
        <v>305</v>
      </c>
      <c r="B309">
        <v>0</v>
      </c>
      <c r="C309">
        <v>-8408.7999999999993</v>
      </c>
      <c r="D309">
        <v>-524.99400000000003</v>
      </c>
      <c r="E309">
        <v>-3546.7</v>
      </c>
      <c r="F309">
        <v>-14266.3</v>
      </c>
      <c r="G309">
        <v>2017.44</v>
      </c>
      <c r="H309">
        <v>-3203.73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-8408.7999999999993</v>
      </c>
      <c r="P309">
        <v>-524.99400000000003</v>
      </c>
      <c r="Q309">
        <v>-3546.7</v>
      </c>
      <c r="R309">
        <v>-9804.1299999999992</v>
      </c>
      <c r="S309">
        <v>-504.74200000000002</v>
      </c>
      <c r="T309">
        <v>1892.02</v>
      </c>
    </row>
    <row r="310" spans="1:20" x14ac:dyDescent="0.15">
      <c r="A310">
        <v>306</v>
      </c>
      <c r="B310">
        <v>1</v>
      </c>
      <c r="C310">
        <v>-9213.0300000000007</v>
      </c>
      <c r="D310">
        <v>-633.92399999999998</v>
      </c>
      <c r="E310">
        <v>-3667.9</v>
      </c>
      <c r="F310">
        <v>-15396.6</v>
      </c>
      <c r="G310">
        <v>3143.55</v>
      </c>
      <c r="H310">
        <v>-2128.25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-9213.0300000000007</v>
      </c>
      <c r="P310">
        <v>-633.92399999999998</v>
      </c>
      <c r="Q310">
        <v>-3667.9</v>
      </c>
      <c r="R310">
        <v>-10324.200000000001</v>
      </c>
      <c r="S310">
        <v>-353.23899999999998</v>
      </c>
      <c r="T310">
        <v>2038.92</v>
      </c>
    </row>
    <row r="311" spans="1:20" x14ac:dyDescent="0.15">
      <c r="A311">
        <v>307</v>
      </c>
      <c r="B311">
        <v>0</v>
      </c>
      <c r="C311">
        <v>-9351.07</v>
      </c>
      <c r="D311">
        <v>-656.62300000000005</v>
      </c>
      <c r="E311">
        <v>-4038.58</v>
      </c>
      <c r="F311">
        <v>-16566.400000000001</v>
      </c>
      <c r="G311">
        <v>4576.88</v>
      </c>
      <c r="H311">
        <v>-1191.25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-9351.07</v>
      </c>
      <c r="P311">
        <v>-656.62300000000005</v>
      </c>
      <c r="Q311">
        <v>-4038.58</v>
      </c>
      <c r="R311">
        <v>-10605</v>
      </c>
      <c r="S311">
        <v>-83.215999999999994</v>
      </c>
      <c r="T311">
        <v>2247.5700000000002</v>
      </c>
    </row>
    <row r="312" spans="1:20" x14ac:dyDescent="0.15">
      <c r="A312">
        <v>308</v>
      </c>
      <c r="B312">
        <v>1</v>
      </c>
      <c r="C312">
        <v>-8551.7199999999993</v>
      </c>
      <c r="D312">
        <v>-690.07600000000002</v>
      </c>
      <c r="E312">
        <v>-4370.26</v>
      </c>
      <c r="F312">
        <v>-17509.900000000001</v>
      </c>
      <c r="G312">
        <v>5924.28</v>
      </c>
      <c r="H312">
        <v>-869.10799999999995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-8551.7199999999993</v>
      </c>
      <c r="P312">
        <v>-690.07600000000002</v>
      </c>
      <c r="Q312">
        <v>-4370.26</v>
      </c>
      <c r="R312">
        <v>-10738.8</v>
      </c>
      <c r="S312">
        <v>401.98700000000002</v>
      </c>
      <c r="T312">
        <v>2491.12</v>
      </c>
    </row>
    <row r="313" spans="1:20" x14ac:dyDescent="0.15">
      <c r="A313">
        <v>309</v>
      </c>
      <c r="B313">
        <v>0</v>
      </c>
      <c r="C313">
        <v>-8006.22</v>
      </c>
      <c r="D313">
        <v>-842.88800000000003</v>
      </c>
      <c r="E313">
        <v>-3972.83</v>
      </c>
      <c r="F313">
        <v>-18106.7</v>
      </c>
      <c r="G313">
        <v>7269.78</v>
      </c>
      <c r="H313">
        <v>-772.44399999999996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-8006.22</v>
      </c>
      <c r="P313">
        <v>-842.88800000000003</v>
      </c>
      <c r="Q313">
        <v>-3972.83</v>
      </c>
      <c r="R313">
        <v>-10688.2</v>
      </c>
      <c r="S313">
        <v>1091.24</v>
      </c>
      <c r="T313">
        <v>2833.65</v>
      </c>
    </row>
    <row r="314" spans="1:20" x14ac:dyDescent="0.15">
      <c r="A314">
        <v>310</v>
      </c>
      <c r="B314">
        <v>1</v>
      </c>
      <c r="C314">
        <v>-8338.59</v>
      </c>
      <c r="D314">
        <v>-1013.18</v>
      </c>
      <c r="E314">
        <v>-3008.72</v>
      </c>
      <c r="F314">
        <v>-18508.3</v>
      </c>
      <c r="G314">
        <v>8812.82</v>
      </c>
      <c r="H314">
        <v>-1073.5899999999999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-8338.59</v>
      </c>
      <c r="P314">
        <v>-1013.18</v>
      </c>
      <c r="Q314">
        <v>-3008.72</v>
      </c>
      <c r="R314">
        <v>-10433.5</v>
      </c>
      <c r="S314">
        <v>1890.18</v>
      </c>
      <c r="T314">
        <v>3606.55</v>
      </c>
    </row>
    <row r="315" spans="1:20" x14ac:dyDescent="0.15">
      <c r="A315">
        <v>311</v>
      </c>
      <c r="B315">
        <v>0</v>
      </c>
      <c r="C315">
        <v>-9079.6200000000008</v>
      </c>
      <c r="D315">
        <v>-1209.8699999999999</v>
      </c>
      <c r="E315">
        <v>-2494.85</v>
      </c>
      <c r="F315">
        <v>-18694.7</v>
      </c>
      <c r="G315">
        <v>10070</v>
      </c>
      <c r="H315">
        <v>-1448.67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-9079.6200000000008</v>
      </c>
      <c r="P315">
        <v>-1209.8699999999999</v>
      </c>
      <c r="Q315">
        <v>-2494.85</v>
      </c>
      <c r="R315">
        <v>-10286.6</v>
      </c>
      <c r="S315">
        <v>2647.29</v>
      </c>
      <c r="T315">
        <v>4014.17</v>
      </c>
    </row>
    <row r="316" spans="1:20" x14ac:dyDescent="0.15">
      <c r="A316">
        <v>312</v>
      </c>
      <c r="B316">
        <v>1</v>
      </c>
      <c r="C316">
        <v>-9676.39</v>
      </c>
      <c r="D316">
        <v>-1353.77</v>
      </c>
      <c r="E316">
        <v>-2994.21</v>
      </c>
      <c r="F316">
        <v>-18507.8</v>
      </c>
      <c r="G316">
        <v>9961.27</v>
      </c>
      <c r="H316">
        <v>-1178.17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-9676.39</v>
      </c>
      <c r="P316">
        <v>-1353.77</v>
      </c>
      <c r="Q316">
        <v>-2994.21</v>
      </c>
      <c r="R316">
        <v>-10150.4</v>
      </c>
      <c r="S316">
        <v>2609.1799999999998</v>
      </c>
      <c r="T316">
        <v>3884.49</v>
      </c>
    </row>
    <row r="317" spans="1:20" x14ac:dyDescent="0.15">
      <c r="A317">
        <v>313</v>
      </c>
      <c r="B317">
        <v>0</v>
      </c>
      <c r="C317">
        <v>-9222.3700000000008</v>
      </c>
      <c r="D317">
        <v>-1371.24</v>
      </c>
      <c r="E317">
        <v>-4084.75</v>
      </c>
      <c r="F317">
        <v>-18273.099999999999</v>
      </c>
      <c r="G317">
        <v>8140.73</v>
      </c>
      <c r="H317">
        <v>-198.881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-9222.3700000000008</v>
      </c>
      <c r="P317">
        <v>-1371.24</v>
      </c>
      <c r="Q317">
        <v>-4084.75</v>
      </c>
      <c r="R317">
        <v>-9832.07</v>
      </c>
      <c r="S317">
        <v>1684.73</v>
      </c>
      <c r="T317">
        <v>3695.8</v>
      </c>
    </row>
    <row r="318" spans="1:20" x14ac:dyDescent="0.15">
      <c r="A318">
        <v>314</v>
      </c>
      <c r="B318">
        <v>1</v>
      </c>
      <c r="C318">
        <v>-7889.39</v>
      </c>
      <c r="D318">
        <v>-1494.32</v>
      </c>
      <c r="E318">
        <v>-4608.9799999999996</v>
      </c>
      <c r="F318">
        <v>-17897.599999999999</v>
      </c>
      <c r="G318">
        <v>5207.99</v>
      </c>
      <c r="H318">
        <v>590.74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-7889.39</v>
      </c>
      <c r="P318">
        <v>-1494.32</v>
      </c>
      <c r="Q318">
        <v>-4608.9799999999996</v>
      </c>
      <c r="R318">
        <v>-9291.99</v>
      </c>
      <c r="S318">
        <v>1200.48</v>
      </c>
      <c r="T318">
        <v>3731.13</v>
      </c>
    </row>
    <row r="319" spans="1:20" x14ac:dyDescent="0.15">
      <c r="A319">
        <v>315</v>
      </c>
      <c r="B319">
        <v>0</v>
      </c>
      <c r="C319">
        <v>-6913.79</v>
      </c>
      <c r="D319">
        <v>-1715.55</v>
      </c>
      <c r="E319">
        <v>-3794.98</v>
      </c>
      <c r="F319">
        <v>-17094</v>
      </c>
      <c r="G319">
        <v>1605.97</v>
      </c>
      <c r="H319">
        <v>790.09900000000005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-6913.79</v>
      </c>
      <c r="P319">
        <v>-1715.55</v>
      </c>
      <c r="Q319">
        <v>-3794.98</v>
      </c>
      <c r="R319">
        <v>-8490.7099999999991</v>
      </c>
      <c r="S319">
        <v>1547.7</v>
      </c>
      <c r="T319">
        <v>3889.15</v>
      </c>
    </row>
    <row r="320" spans="1:20" x14ac:dyDescent="0.15">
      <c r="A320">
        <v>316</v>
      </c>
      <c r="B320">
        <v>1</v>
      </c>
      <c r="C320">
        <v>-6977.82</v>
      </c>
      <c r="D320">
        <v>-1917.45</v>
      </c>
      <c r="E320">
        <v>-2191.6799999999998</v>
      </c>
      <c r="F320">
        <v>-16952.3</v>
      </c>
      <c r="G320">
        <v>-1114.21</v>
      </c>
      <c r="H320">
        <v>475.87599999999998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-6977.82</v>
      </c>
      <c r="P320">
        <v>-1917.45</v>
      </c>
      <c r="Q320">
        <v>-2191.6799999999998</v>
      </c>
      <c r="R320">
        <v>-7702.94</v>
      </c>
      <c r="S320">
        <v>2188.63</v>
      </c>
      <c r="T320">
        <v>3950.49</v>
      </c>
    </row>
    <row r="321" spans="1:20" x14ac:dyDescent="0.15">
      <c r="A321">
        <v>317</v>
      </c>
      <c r="B321">
        <v>0</v>
      </c>
      <c r="C321">
        <v>-7348.13</v>
      </c>
      <c r="D321">
        <v>-1952.37</v>
      </c>
      <c r="E321">
        <v>-1284.94</v>
      </c>
      <c r="F321">
        <v>-17492.400000000001</v>
      </c>
      <c r="G321">
        <v>-1485.32</v>
      </c>
      <c r="H321">
        <v>252.363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-7348.13</v>
      </c>
      <c r="P321">
        <v>-1952.37</v>
      </c>
      <c r="Q321">
        <v>-1284.94</v>
      </c>
      <c r="R321">
        <v>-7306.07</v>
      </c>
      <c r="S321">
        <v>2739.37</v>
      </c>
      <c r="T321">
        <v>3708.78</v>
      </c>
    </row>
    <row r="322" spans="1:20" x14ac:dyDescent="0.15">
      <c r="A322">
        <v>318</v>
      </c>
      <c r="B322">
        <v>1</v>
      </c>
      <c r="C322">
        <v>-7361.84</v>
      </c>
      <c r="D322">
        <v>-1889.16</v>
      </c>
      <c r="E322">
        <v>-1833.91</v>
      </c>
      <c r="F322">
        <v>-17036.7</v>
      </c>
      <c r="G322">
        <v>588.27599999999995</v>
      </c>
      <c r="H322">
        <v>67.822900000000004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-7361.84</v>
      </c>
      <c r="P322">
        <v>-1889.16</v>
      </c>
      <c r="Q322">
        <v>-1833.91</v>
      </c>
      <c r="R322">
        <v>-7374.44</v>
      </c>
      <c r="S322">
        <v>2971.71</v>
      </c>
      <c r="T322">
        <v>3168.69</v>
      </c>
    </row>
    <row r="323" spans="1:20" x14ac:dyDescent="0.15">
      <c r="A323">
        <v>319</v>
      </c>
      <c r="B323">
        <v>0</v>
      </c>
      <c r="C323">
        <v>-7281.17</v>
      </c>
      <c r="D323">
        <v>-1883.97</v>
      </c>
      <c r="E323">
        <v>-3068.36</v>
      </c>
      <c r="F323">
        <v>-14875.8</v>
      </c>
      <c r="G323">
        <v>3381.99</v>
      </c>
      <c r="H323">
        <v>-87.851100000000002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-7281.17</v>
      </c>
      <c r="P323">
        <v>-1883.97</v>
      </c>
      <c r="Q323">
        <v>-3068.36</v>
      </c>
      <c r="R323">
        <v>-7611.47</v>
      </c>
      <c r="S323">
        <v>2954.03</v>
      </c>
      <c r="T323">
        <v>2681.63</v>
      </c>
    </row>
    <row r="324" spans="1:20" x14ac:dyDescent="0.15">
      <c r="A324">
        <v>320</v>
      </c>
      <c r="B324">
        <v>1</v>
      </c>
      <c r="C324">
        <v>-7230.23</v>
      </c>
      <c r="D324">
        <v>-2031.61</v>
      </c>
      <c r="E324">
        <v>-3880.67</v>
      </c>
      <c r="F324">
        <v>-12288.4</v>
      </c>
      <c r="G324">
        <v>5173.9399999999996</v>
      </c>
      <c r="H324">
        <v>-336.07900000000001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-7230.23</v>
      </c>
      <c r="P324">
        <v>-2031.61</v>
      </c>
      <c r="Q324">
        <v>-3880.67</v>
      </c>
      <c r="R324">
        <v>-7703.46</v>
      </c>
      <c r="S324">
        <v>2875.02</v>
      </c>
      <c r="T324">
        <v>2455.79</v>
      </c>
    </row>
    <row r="325" spans="1:20" x14ac:dyDescent="0.15">
      <c r="A325">
        <v>321</v>
      </c>
      <c r="B325">
        <v>0</v>
      </c>
      <c r="C325">
        <v>-7050.98</v>
      </c>
      <c r="D325">
        <v>-2214.16</v>
      </c>
      <c r="E325">
        <v>-3690.12</v>
      </c>
      <c r="F325">
        <v>-9911.6200000000008</v>
      </c>
      <c r="G325">
        <v>5165.72</v>
      </c>
      <c r="H325">
        <v>-304.83800000000002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-7050.98</v>
      </c>
      <c r="P325">
        <v>-2214.16</v>
      </c>
      <c r="Q325">
        <v>-3690.12</v>
      </c>
      <c r="R325">
        <v>-7655.11</v>
      </c>
      <c r="S325">
        <v>2747.66</v>
      </c>
      <c r="T325">
        <v>2409.8000000000002</v>
      </c>
    </row>
    <row r="326" spans="1:20" x14ac:dyDescent="0.15">
      <c r="A326">
        <v>322</v>
      </c>
      <c r="B326">
        <v>1</v>
      </c>
      <c r="C326">
        <v>-6914.19</v>
      </c>
      <c r="D326">
        <v>-2275.48</v>
      </c>
      <c r="E326">
        <v>-2767.93</v>
      </c>
      <c r="F326">
        <v>-7701.67</v>
      </c>
      <c r="G326">
        <v>3698.7</v>
      </c>
      <c r="H326">
        <v>-221.7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-6914.19</v>
      </c>
      <c r="P326">
        <v>-2275.48</v>
      </c>
      <c r="Q326">
        <v>-2767.93</v>
      </c>
      <c r="R326">
        <v>-7600.28</v>
      </c>
      <c r="S326">
        <v>2492.9299999999998</v>
      </c>
      <c r="T326">
        <v>2482.33</v>
      </c>
    </row>
    <row r="327" spans="1:20" x14ac:dyDescent="0.15">
      <c r="A327">
        <v>323</v>
      </c>
      <c r="B327">
        <v>0</v>
      </c>
      <c r="C327">
        <v>-6889.66</v>
      </c>
      <c r="D327">
        <v>-2275.48</v>
      </c>
      <c r="E327">
        <v>-1893.86</v>
      </c>
      <c r="F327">
        <v>-5858.47</v>
      </c>
      <c r="G327">
        <v>2793.64</v>
      </c>
      <c r="H327">
        <v>-43.622900000000001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-6889.66</v>
      </c>
      <c r="P327">
        <v>-2275.48</v>
      </c>
      <c r="Q327">
        <v>-1893.86</v>
      </c>
      <c r="R327">
        <v>-7609.12</v>
      </c>
      <c r="S327">
        <v>2152.71</v>
      </c>
      <c r="T327">
        <v>2479.96</v>
      </c>
    </row>
    <row r="328" spans="1:20" x14ac:dyDescent="0.15">
      <c r="A328">
        <v>324</v>
      </c>
      <c r="B328">
        <v>1</v>
      </c>
      <c r="C328">
        <v>-6850.98</v>
      </c>
      <c r="D328">
        <v>-2236.8000000000002</v>
      </c>
      <c r="E328">
        <v>-1708.51</v>
      </c>
      <c r="F328">
        <v>-4803.6499999999996</v>
      </c>
      <c r="G328">
        <v>1477.51</v>
      </c>
      <c r="H328">
        <v>659.24599999999998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-6850.98</v>
      </c>
      <c r="P328">
        <v>-2236.8000000000002</v>
      </c>
      <c r="Q328">
        <v>-1708.51</v>
      </c>
      <c r="R328">
        <v>-7672.8</v>
      </c>
      <c r="S328">
        <v>1700.46</v>
      </c>
      <c r="T328">
        <v>2376.7800000000002</v>
      </c>
    </row>
    <row r="329" spans="1:20" x14ac:dyDescent="0.15">
      <c r="A329">
        <v>325</v>
      </c>
      <c r="B329">
        <v>0</v>
      </c>
      <c r="C329">
        <v>-6691.06</v>
      </c>
      <c r="D329">
        <v>-2154.25</v>
      </c>
      <c r="E329">
        <v>-2234.02</v>
      </c>
      <c r="F329">
        <v>-4011.17</v>
      </c>
      <c r="G329">
        <v>-3253.97</v>
      </c>
      <c r="H329">
        <v>-157.55500000000001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-6691.06</v>
      </c>
      <c r="P329">
        <v>-2154.25</v>
      </c>
      <c r="Q329">
        <v>-2234.02</v>
      </c>
      <c r="R329">
        <v>-7727.64</v>
      </c>
      <c r="S329">
        <v>1211.06</v>
      </c>
      <c r="T329">
        <v>2330.79</v>
      </c>
    </row>
    <row r="330" spans="1:20" x14ac:dyDescent="0.15">
      <c r="A330">
        <v>326</v>
      </c>
      <c r="B330">
        <v>1</v>
      </c>
      <c r="C330">
        <v>-6508.51</v>
      </c>
      <c r="D330">
        <v>-2117.46</v>
      </c>
      <c r="E330">
        <v>-2818.45</v>
      </c>
      <c r="F330">
        <v>-3915.74</v>
      </c>
      <c r="G330">
        <v>-7847.02</v>
      </c>
      <c r="H330">
        <v>-1585.59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-6508.51</v>
      </c>
      <c r="P330">
        <v>-2117.46</v>
      </c>
      <c r="Q330">
        <v>-2818.45</v>
      </c>
      <c r="R330">
        <v>-7718.79</v>
      </c>
      <c r="S330">
        <v>761.17200000000003</v>
      </c>
      <c r="T330">
        <v>2306.61</v>
      </c>
    </row>
    <row r="331" spans="1:20" x14ac:dyDescent="0.15">
      <c r="A331">
        <v>327</v>
      </c>
      <c r="B331">
        <v>0</v>
      </c>
      <c r="C331">
        <v>-6389.18</v>
      </c>
      <c r="D331">
        <v>-2136.81</v>
      </c>
      <c r="E331">
        <v>-2925</v>
      </c>
      <c r="F331">
        <v>-3948.11</v>
      </c>
      <c r="G331">
        <v>-5804.33</v>
      </c>
      <c r="H331">
        <v>-2087.29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-6389.18</v>
      </c>
      <c r="P331">
        <v>-2136.81</v>
      </c>
      <c r="Q331">
        <v>-2925</v>
      </c>
      <c r="R331">
        <v>-7630.93</v>
      </c>
      <c r="S331">
        <v>326.61</v>
      </c>
      <c r="T331">
        <v>2267.11</v>
      </c>
    </row>
    <row r="332" spans="1:20" x14ac:dyDescent="0.15">
      <c r="A332">
        <v>328</v>
      </c>
      <c r="B332">
        <v>1</v>
      </c>
      <c r="C332">
        <v>-6313.71</v>
      </c>
      <c r="D332">
        <v>-2149.0700000000002</v>
      </c>
      <c r="E332">
        <v>-2605.15</v>
      </c>
      <c r="F332">
        <v>-3315.36</v>
      </c>
      <c r="G332">
        <v>1959.8</v>
      </c>
      <c r="H332">
        <v>-2375.06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-6313.71</v>
      </c>
      <c r="P332">
        <v>-2149.0700000000002</v>
      </c>
      <c r="Q332">
        <v>-2605.15</v>
      </c>
      <c r="R332">
        <v>-7560.77</v>
      </c>
      <c r="S332">
        <v>12.9443</v>
      </c>
      <c r="T332">
        <v>2155.06</v>
      </c>
    </row>
    <row r="333" spans="1:20" x14ac:dyDescent="0.15">
      <c r="A333">
        <v>329</v>
      </c>
      <c r="B333">
        <v>0</v>
      </c>
      <c r="C333">
        <v>-6076.4</v>
      </c>
      <c r="D333">
        <v>-2129.7199999999998</v>
      </c>
      <c r="E333">
        <v>-2240.06</v>
      </c>
      <c r="F333">
        <v>-2382.5500000000002</v>
      </c>
      <c r="G333">
        <v>7900.32</v>
      </c>
      <c r="H333">
        <v>-3277.89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-6076.4</v>
      </c>
      <c r="P333">
        <v>-2129.7199999999998</v>
      </c>
      <c r="Q333">
        <v>-2240.06</v>
      </c>
      <c r="R333">
        <v>-7521.26</v>
      </c>
      <c r="S333">
        <v>-151.55000000000001</v>
      </c>
      <c r="T333">
        <v>2045.4</v>
      </c>
    </row>
    <row r="334" spans="1:20" x14ac:dyDescent="0.15">
      <c r="A334">
        <v>330</v>
      </c>
      <c r="B334">
        <v>1</v>
      </c>
      <c r="C334">
        <v>-5748.1</v>
      </c>
      <c r="D334">
        <v>-2078.7800000000002</v>
      </c>
      <c r="E334">
        <v>-2117.46</v>
      </c>
      <c r="F334">
        <v>-2014.75</v>
      </c>
      <c r="G334">
        <v>8725.1200000000008</v>
      </c>
      <c r="H334">
        <v>-3801.33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-5748.1</v>
      </c>
      <c r="P334">
        <v>-2078.7800000000002</v>
      </c>
      <c r="Q334">
        <v>-2117.46</v>
      </c>
      <c r="R334">
        <v>-7481.76</v>
      </c>
      <c r="S334">
        <v>-270.06599999999997</v>
      </c>
      <c r="T334">
        <v>1893.85</v>
      </c>
    </row>
    <row r="335" spans="1:20" x14ac:dyDescent="0.15">
      <c r="A335">
        <v>331</v>
      </c>
      <c r="B335">
        <v>0</v>
      </c>
      <c r="C335">
        <v>-5490.09</v>
      </c>
      <c r="D335">
        <v>-1976.88</v>
      </c>
      <c r="E335">
        <v>-2214.19</v>
      </c>
      <c r="F335">
        <v>-1942.21</v>
      </c>
      <c r="G335">
        <v>6700.07</v>
      </c>
      <c r="H335">
        <v>-3251.63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-5490.09</v>
      </c>
      <c r="P335">
        <v>-1976.88</v>
      </c>
      <c r="Q335">
        <v>-2214.19</v>
      </c>
      <c r="R335">
        <v>-7514.79</v>
      </c>
      <c r="S335">
        <v>-388.58300000000003</v>
      </c>
      <c r="T335">
        <v>1744.68</v>
      </c>
    </row>
    <row r="336" spans="1:20" x14ac:dyDescent="0.15">
      <c r="A336">
        <v>332</v>
      </c>
      <c r="B336">
        <v>1</v>
      </c>
      <c r="C336">
        <v>-5384.93</v>
      </c>
      <c r="D336">
        <v>-1869.8</v>
      </c>
      <c r="E336">
        <v>-2352.87</v>
      </c>
      <c r="F336">
        <v>-1654.42</v>
      </c>
      <c r="G336">
        <v>3995.97</v>
      </c>
      <c r="H336">
        <v>-2690.4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-5384.93</v>
      </c>
      <c r="P336">
        <v>-1869.8</v>
      </c>
      <c r="Q336">
        <v>-2352.87</v>
      </c>
      <c r="R336">
        <v>-7521.26</v>
      </c>
      <c r="S336">
        <v>-434.55399999999997</v>
      </c>
      <c r="T336">
        <v>1626.17</v>
      </c>
    </row>
    <row r="337" spans="1:20" x14ac:dyDescent="0.15">
      <c r="A337">
        <v>333</v>
      </c>
      <c r="B337">
        <v>0</v>
      </c>
      <c r="C337">
        <v>-5430.71</v>
      </c>
      <c r="D337">
        <v>-1774.99</v>
      </c>
      <c r="E337">
        <v>-2459.94</v>
      </c>
      <c r="F337">
        <v>-1404.46</v>
      </c>
      <c r="G337">
        <v>1835.14</v>
      </c>
      <c r="H337">
        <v>-3003.11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-5430.71</v>
      </c>
      <c r="P337">
        <v>-1774.99</v>
      </c>
      <c r="Q337">
        <v>-2459.94</v>
      </c>
      <c r="R337">
        <v>-7457.57</v>
      </c>
      <c r="S337">
        <v>-482.92</v>
      </c>
      <c r="T337">
        <v>1531.83</v>
      </c>
    </row>
    <row r="338" spans="1:20" x14ac:dyDescent="0.15">
      <c r="A338">
        <v>334</v>
      </c>
      <c r="B338">
        <v>1</v>
      </c>
      <c r="C338">
        <v>-5506.18</v>
      </c>
      <c r="D338">
        <v>-1680.18</v>
      </c>
      <c r="E338">
        <v>-2496.71</v>
      </c>
      <c r="F338">
        <v>-1439.9</v>
      </c>
      <c r="G338">
        <v>565.24199999999996</v>
      </c>
      <c r="H338">
        <v>-3617.48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-5506.18</v>
      </c>
      <c r="P338">
        <v>-1680.18</v>
      </c>
      <c r="Q338">
        <v>-2496.71</v>
      </c>
      <c r="R338">
        <v>-7354.38</v>
      </c>
      <c r="S338">
        <v>-489.38099999999997</v>
      </c>
      <c r="T338">
        <v>1477</v>
      </c>
    </row>
    <row r="339" spans="1:20" x14ac:dyDescent="0.15">
      <c r="A339">
        <v>335</v>
      </c>
      <c r="B339">
        <v>0</v>
      </c>
      <c r="C339">
        <v>-5608.08</v>
      </c>
      <c r="D339">
        <v>-1624.06</v>
      </c>
      <c r="E339">
        <v>-2535.41</v>
      </c>
      <c r="F339">
        <v>-1525.37</v>
      </c>
      <c r="G339">
        <v>52.420299999999997</v>
      </c>
      <c r="H339">
        <v>-3904.53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-5608.08</v>
      </c>
      <c r="P339">
        <v>-1624.06</v>
      </c>
      <c r="Q339">
        <v>-2535.41</v>
      </c>
      <c r="R339">
        <v>-7235.86</v>
      </c>
      <c r="S339">
        <v>-425.69099999999997</v>
      </c>
      <c r="T339">
        <v>1461.68</v>
      </c>
    </row>
    <row r="340" spans="1:20" x14ac:dyDescent="0.15">
      <c r="A340">
        <v>336</v>
      </c>
      <c r="B340">
        <v>1</v>
      </c>
      <c r="C340">
        <v>-5773.19</v>
      </c>
      <c r="D340">
        <v>-1553.76</v>
      </c>
      <c r="E340">
        <v>-2598.62</v>
      </c>
      <c r="F340">
        <v>-1637.43</v>
      </c>
      <c r="G340">
        <v>-112.059</v>
      </c>
      <c r="H340">
        <v>-3853.75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-5773.19</v>
      </c>
      <c r="P340">
        <v>-1553.76</v>
      </c>
      <c r="Q340">
        <v>-2598.62</v>
      </c>
      <c r="R340">
        <v>-7093.16</v>
      </c>
      <c r="S340">
        <v>-274.12599999999998</v>
      </c>
      <c r="T340">
        <v>1413.31</v>
      </c>
    </row>
    <row r="341" spans="1:20" x14ac:dyDescent="0.15">
      <c r="A341">
        <v>337</v>
      </c>
      <c r="B341">
        <v>0</v>
      </c>
      <c r="C341">
        <v>-5904.77</v>
      </c>
      <c r="D341">
        <v>-1497.64</v>
      </c>
      <c r="E341">
        <v>-2700.52</v>
      </c>
      <c r="F341">
        <v>-1819.64</v>
      </c>
      <c r="G341">
        <v>59.6492</v>
      </c>
      <c r="H341">
        <v>-3453.88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-5904.77</v>
      </c>
      <c r="P341">
        <v>-1497.64</v>
      </c>
      <c r="Q341">
        <v>-2700.52</v>
      </c>
      <c r="R341">
        <v>-7031.88</v>
      </c>
      <c r="S341">
        <v>-173.339</v>
      </c>
      <c r="T341">
        <v>1334.3</v>
      </c>
    </row>
    <row r="342" spans="1:20" x14ac:dyDescent="0.15">
      <c r="A342">
        <v>338</v>
      </c>
      <c r="B342">
        <v>1</v>
      </c>
      <c r="C342">
        <v>-6018.94</v>
      </c>
      <c r="D342">
        <v>-1446.69</v>
      </c>
      <c r="E342">
        <v>-2846.29</v>
      </c>
      <c r="F342">
        <v>-2138.1</v>
      </c>
      <c r="G342">
        <v>632.875</v>
      </c>
      <c r="H342">
        <v>-2779.87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-6018.94</v>
      </c>
      <c r="P342">
        <v>-1446.69</v>
      </c>
      <c r="Q342">
        <v>-2846.29</v>
      </c>
      <c r="R342">
        <v>-7007.69</v>
      </c>
      <c r="S342">
        <v>-85.461299999999994</v>
      </c>
      <c r="T342">
        <v>1303.6600000000001</v>
      </c>
    </row>
    <row r="343" spans="1:20" x14ac:dyDescent="0.15">
      <c r="A343">
        <v>339</v>
      </c>
      <c r="B343">
        <v>0</v>
      </c>
      <c r="C343">
        <v>-6087.31</v>
      </c>
      <c r="D343">
        <v>-1422.18</v>
      </c>
      <c r="E343">
        <v>-2926.91</v>
      </c>
      <c r="F343">
        <v>-2605.71</v>
      </c>
      <c r="G343">
        <v>1464.91</v>
      </c>
      <c r="H343">
        <v>-2150.1999999999998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-6087.31</v>
      </c>
      <c r="P343">
        <v>-1422.18</v>
      </c>
      <c r="Q343">
        <v>-2926.91</v>
      </c>
      <c r="R343">
        <v>-6992.37</v>
      </c>
      <c r="S343">
        <v>57.2423</v>
      </c>
      <c r="T343">
        <v>1279.48</v>
      </c>
    </row>
    <row r="344" spans="1:20" x14ac:dyDescent="0.15">
      <c r="A344">
        <v>340</v>
      </c>
      <c r="B344">
        <v>1</v>
      </c>
      <c r="C344">
        <v>-6080.21</v>
      </c>
      <c r="D344">
        <v>-1402.83</v>
      </c>
      <c r="E344">
        <v>-2939.17</v>
      </c>
      <c r="F344">
        <v>-3095.1</v>
      </c>
      <c r="G344">
        <v>2131.66</v>
      </c>
      <c r="H344">
        <v>-1911.55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-6080.21</v>
      </c>
      <c r="P344">
        <v>-1402.83</v>
      </c>
      <c r="Q344">
        <v>-2939.17</v>
      </c>
      <c r="R344">
        <v>-7016.56</v>
      </c>
      <c r="S344">
        <v>287.827</v>
      </c>
      <c r="T344">
        <v>1288.3499999999999</v>
      </c>
    </row>
    <row r="345" spans="1:20" x14ac:dyDescent="0.15">
      <c r="A345">
        <v>341</v>
      </c>
      <c r="B345">
        <v>0</v>
      </c>
      <c r="C345">
        <v>-6029.26</v>
      </c>
      <c r="D345">
        <v>-1371.22</v>
      </c>
      <c r="E345">
        <v>-2958.52</v>
      </c>
      <c r="F345">
        <v>-3544.98</v>
      </c>
      <c r="G345">
        <v>2475.92</v>
      </c>
      <c r="H345">
        <v>-1896.24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-6029.26</v>
      </c>
      <c r="P345">
        <v>-1371.22</v>
      </c>
      <c r="Q345">
        <v>-2958.52</v>
      </c>
      <c r="R345">
        <v>-7104.44</v>
      </c>
      <c r="S345">
        <v>443.42599999999999</v>
      </c>
      <c r="T345">
        <v>1231.0999999999999</v>
      </c>
    </row>
    <row r="346" spans="1:20" x14ac:dyDescent="0.15">
      <c r="A346">
        <v>342</v>
      </c>
      <c r="B346">
        <v>1</v>
      </c>
      <c r="C346">
        <v>-5966.05</v>
      </c>
      <c r="D346">
        <v>-1358.97</v>
      </c>
      <c r="E346">
        <v>-3009.47</v>
      </c>
      <c r="F346">
        <v>-3882.79</v>
      </c>
      <c r="G346">
        <v>2664.58</v>
      </c>
      <c r="H346">
        <v>-1896.24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-5966.05</v>
      </c>
      <c r="P346">
        <v>-1358.97</v>
      </c>
      <c r="Q346">
        <v>-3009.47</v>
      </c>
      <c r="R346">
        <v>-7198.77</v>
      </c>
      <c r="S346">
        <v>619.19200000000001</v>
      </c>
      <c r="T346">
        <v>1209.3399999999999</v>
      </c>
    </row>
    <row r="347" spans="1:20" x14ac:dyDescent="0.15">
      <c r="A347">
        <v>343</v>
      </c>
      <c r="B347">
        <v>0</v>
      </c>
      <c r="C347">
        <v>-5922.19</v>
      </c>
      <c r="D347">
        <v>-1339.62</v>
      </c>
      <c r="E347">
        <v>-3033.98</v>
      </c>
      <c r="F347">
        <v>-4256.08</v>
      </c>
      <c r="G347">
        <v>2629.08</v>
      </c>
      <c r="H347">
        <v>-2017.18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-5922.19</v>
      </c>
      <c r="P347">
        <v>-1339.62</v>
      </c>
      <c r="Q347">
        <v>-3033.98</v>
      </c>
      <c r="R347">
        <v>-7301.97</v>
      </c>
      <c r="S347">
        <v>856.226</v>
      </c>
      <c r="T347">
        <v>1176.27</v>
      </c>
    </row>
    <row r="348" spans="1:20" x14ac:dyDescent="0.15">
      <c r="A348">
        <v>344</v>
      </c>
      <c r="B348">
        <v>1</v>
      </c>
      <c r="C348">
        <v>-5909.94</v>
      </c>
      <c r="D348">
        <v>-1327.37</v>
      </c>
      <c r="E348">
        <v>-3072.68</v>
      </c>
      <c r="F348">
        <v>-4763.22</v>
      </c>
      <c r="G348">
        <v>2471.06</v>
      </c>
      <c r="H348">
        <v>-2214.71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-5909.94</v>
      </c>
      <c r="P348">
        <v>-1327.37</v>
      </c>
      <c r="Q348">
        <v>-3072.68</v>
      </c>
      <c r="R348">
        <v>-7396.3</v>
      </c>
      <c r="S348">
        <v>1093.26</v>
      </c>
      <c r="T348">
        <v>1097.26</v>
      </c>
    </row>
    <row r="349" spans="1:20" x14ac:dyDescent="0.15">
      <c r="A349">
        <v>345</v>
      </c>
      <c r="B349">
        <v>0</v>
      </c>
      <c r="C349">
        <v>-5929.29</v>
      </c>
      <c r="D349">
        <v>-1308.01</v>
      </c>
      <c r="E349">
        <v>-3116.54</v>
      </c>
      <c r="F349">
        <v>-5340.48</v>
      </c>
      <c r="G349">
        <v>2143.6999999999998</v>
      </c>
      <c r="H349">
        <v>-2363.86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-5929.29</v>
      </c>
      <c r="P349">
        <v>-1308.01</v>
      </c>
      <c r="Q349">
        <v>-3116.54</v>
      </c>
      <c r="R349">
        <v>-7451.12</v>
      </c>
      <c r="S349">
        <v>1306.0999999999999</v>
      </c>
      <c r="T349">
        <v>969.87</v>
      </c>
    </row>
    <row r="350" spans="1:20" x14ac:dyDescent="0.15">
      <c r="A350">
        <v>346</v>
      </c>
      <c r="B350">
        <v>1</v>
      </c>
      <c r="C350">
        <v>-5960.9</v>
      </c>
      <c r="D350">
        <v>-1295.76</v>
      </c>
      <c r="E350">
        <v>-3148.14</v>
      </c>
      <c r="F350">
        <v>-6029.84</v>
      </c>
      <c r="G350">
        <v>1709.14</v>
      </c>
      <c r="H350">
        <v>-2482.38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-5960.9</v>
      </c>
      <c r="P350">
        <v>-1295.76</v>
      </c>
      <c r="Q350">
        <v>-3148.14</v>
      </c>
      <c r="R350">
        <v>-7490.62</v>
      </c>
      <c r="S350">
        <v>1503.63</v>
      </c>
      <c r="T350">
        <v>884.42200000000003</v>
      </c>
    </row>
    <row r="351" spans="1:20" x14ac:dyDescent="0.15">
      <c r="A351">
        <v>347</v>
      </c>
      <c r="B351">
        <v>0</v>
      </c>
      <c r="C351">
        <v>-6011.85</v>
      </c>
      <c r="D351">
        <v>-1315.12</v>
      </c>
      <c r="E351">
        <v>-3199.1</v>
      </c>
      <c r="F351">
        <v>-6659.48</v>
      </c>
      <c r="G351">
        <v>1105.23</v>
      </c>
      <c r="H351">
        <v>-2649.28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-6011.85</v>
      </c>
      <c r="P351">
        <v>-1315.12</v>
      </c>
      <c r="Q351">
        <v>-3199.1</v>
      </c>
      <c r="R351">
        <v>-7481.74</v>
      </c>
      <c r="S351">
        <v>1652.77</v>
      </c>
      <c r="T351">
        <v>820.72400000000005</v>
      </c>
    </row>
    <row r="352" spans="1:20" x14ac:dyDescent="0.15">
      <c r="A352">
        <v>348</v>
      </c>
      <c r="B352">
        <v>1</v>
      </c>
      <c r="C352">
        <v>-6094.42</v>
      </c>
      <c r="D352">
        <v>-1366.07</v>
      </c>
      <c r="E352">
        <v>-3223.6</v>
      </c>
      <c r="F352">
        <v>-7164.17</v>
      </c>
      <c r="G352">
        <v>515.09500000000003</v>
      </c>
      <c r="H352">
        <v>-2919.38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-6094.42</v>
      </c>
      <c r="P352">
        <v>-1366.07</v>
      </c>
      <c r="Q352">
        <v>-3223.6</v>
      </c>
      <c r="R352">
        <v>-7490.63</v>
      </c>
      <c r="S352">
        <v>1747.1</v>
      </c>
      <c r="T352">
        <v>741.71299999999997</v>
      </c>
    </row>
    <row r="353" spans="1:20" x14ac:dyDescent="0.15">
      <c r="A353">
        <v>349</v>
      </c>
      <c r="B353">
        <v>0</v>
      </c>
      <c r="C353">
        <v>-6189.23</v>
      </c>
      <c r="D353">
        <v>-1429.28</v>
      </c>
      <c r="E353">
        <v>-3242.96</v>
      </c>
      <c r="F353">
        <v>-7638.24</v>
      </c>
      <c r="G353">
        <v>170.87799999999999</v>
      </c>
      <c r="H353">
        <v>-3187.04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-6189.23</v>
      </c>
      <c r="P353">
        <v>-1429.28</v>
      </c>
      <c r="Q353">
        <v>-3242.96</v>
      </c>
      <c r="R353">
        <v>-7602.71</v>
      </c>
      <c r="S353">
        <v>1753.53</v>
      </c>
      <c r="T353">
        <v>686.89499999999998</v>
      </c>
    </row>
    <row r="354" spans="1:20" x14ac:dyDescent="0.15">
      <c r="A354">
        <v>350</v>
      </c>
      <c r="B354">
        <v>1</v>
      </c>
      <c r="C354">
        <v>-6264.69</v>
      </c>
      <c r="D354">
        <v>-1511.85</v>
      </c>
      <c r="E354">
        <v>-3274.56</v>
      </c>
      <c r="F354">
        <v>-8136.5</v>
      </c>
      <c r="G354">
        <v>79.009900000000002</v>
      </c>
      <c r="H354">
        <v>-3278.91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-6264.69</v>
      </c>
      <c r="P354">
        <v>-1511.85</v>
      </c>
      <c r="Q354">
        <v>-3274.56</v>
      </c>
      <c r="R354">
        <v>-7736.54</v>
      </c>
      <c r="S354">
        <v>1714.02</v>
      </c>
      <c r="T354">
        <v>647.39</v>
      </c>
    </row>
    <row r="355" spans="1:20" x14ac:dyDescent="0.15">
      <c r="A355">
        <v>351</v>
      </c>
      <c r="B355">
        <v>0</v>
      </c>
      <c r="C355">
        <v>-6405.32</v>
      </c>
      <c r="D355">
        <v>-1626.02</v>
      </c>
      <c r="E355">
        <v>-3286.81</v>
      </c>
      <c r="F355">
        <v>-8819.44</v>
      </c>
      <c r="G355">
        <v>272.57</v>
      </c>
      <c r="H355">
        <v>-3206.32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-6405.32</v>
      </c>
      <c r="P355">
        <v>-1626.02</v>
      </c>
      <c r="Q355">
        <v>-3286.81</v>
      </c>
      <c r="R355">
        <v>-7927.64</v>
      </c>
      <c r="S355">
        <v>1674.52</v>
      </c>
      <c r="T355">
        <v>632.07899999999995</v>
      </c>
    </row>
    <row r="356" spans="1:20" x14ac:dyDescent="0.15">
      <c r="A356">
        <v>352</v>
      </c>
      <c r="B356">
        <v>1</v>
      </c>
      <c r="C356">
        <v>-6614.3</v>
      </c>
      <c r="D356">
        <v>-1694.37</v>
      </c>
      <c r="E356">
        <v>-3306.17</v>
      </c>
      <c r="F356">
        <v>-9827.31</v>
      </c>
      <c r="G356">
        <v>249.875</v>
      </c>
      <c r="H356">
        <v>-3160.39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-6614.3</v>
      </c>
      <c r="P356">
        <v>-1694.37</v>
      </c>
      <c r="Q356">
        <v>-3306.17</v>
      </c>
      <c r="R356">
        <v>-8188.87</v>
      </c>
      <c r="S356">
        <v>1610.82</v>
      </c>
      <c r="T356">
        <v>583.68799999999999</v>
      </c>
    </row>
    <row r="357" spans="1:20" x14ac:dyDescent="0.15">
      <c r="A357">
        <v>353</v>
      </c>
      <c r="B357">
        <v>0</v>
      </c>
      <c r="C357">
        <v>-6758.11</v>
      </c>
      <c r="D357">
        <v>-1784.04</v>
      </c>
      <c r="E357">
        <v>-3357.13</v>
      </c>
      <c r="F357">
        <v>-11094</v>
      </c>
      <c r="G357">
        <v>12.8416</v>
      </c>
      <c r="H357">
        <v>-3136.2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-6758.11</v>
      </c>
      <c r="P357">
        <v>-1784.04</v>
      </c>
      <c r="Q357">
        <v>-3357.13</v>
      </c>
      <c r="R357">
        <v>-8368.6200000000008</v>
      </c>
      <c r="S357">
        <v>1483.41</v>
      </c>
      <c r="T357">
        <v>480.48</v>
      </c>
    </row>
    <row r="358" spans="1:20" x14ac:dyDescent="0.15">
      <c r="A358">
        <v>354</v>
      </c>
      <c r="B358">
        <v>1</v>
      </c>
      <c r="C358">
        <v>-6775.49</v>
      </c>
      <c r="D358">
        <v>-1852.39</v>
      </c>
      <c r="E358">
        <v>-3420.34</v>
      </c>
      <c r="F358">
        <v>-12582.3</v>
      </c>
      <c r="G358">
        <v>-199.995</v>
      </c>
      <c r="H358">
        <v>-3145.09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-6775.49</v>
      </c>
      <c r="P358">
        <v>-1852.39</v>
      </c>
      <c r="Q358">
        <v>-3420.34</v>
      </c>
      <c r="R358">
        <v>-8535.5400000000009</v>
      </c>
      <c r="S358">
        <v>1325.39</v>
      </c>
      <c r="T358">
        <v>361.96300000000002</v>
      </c>
    </row>
    <row r="359" spans="1:20" x14ac:dyDescent="0.15">
      <c r="A359">
        <v>355</v>
      </c>
      <c r="B359">
        <v>0</v>
      </c>
      <c r="C359">
        <v>-6685.81</v>
      </c>
      <c r="D359">
        <v>-1864.63</v>
      </c>
      <c r="E359">
        <v>-3464.19</v>
      </c>
      <c r="F359">
        <v>-14162.6</v>
      </c>
      <c r="G359">
        <v>-445.91899999999998</v>
      </c>
      <c r="H359">
        <v>-2894.22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-6685.81</v>
      </c>
      <c r="P359">
        <v>-1864.63</v>
      </c>
      <c r="Q359">
        <v>-3464.19</v>
      </c>
      <c r="R359">
        <v>-8660.4699999999993</v>
      </c>
      <c r="S359">
        <v>1191.56</v>
      </c>
      <c r="T359">
        <v>267.64400000000001</v>
      </c>
    </row>
    <row r="360" spans="1:20" x14ac:dyDescent="0.15">
      <c r="A360">
        <v>356</v>
      </c>
      <c r="B360">
        <v>1</v>
      </c>
      <c r="C360">
        <v>-6694.9</v>
      </c>
      <c r="D360">
        <v>-1883.99</v>
      </c>
      <c r="E360">
        <v>-3360.28</v>
      </c>
      <c r="F360">
        <v>-15791.2</v>
      </c>
      <c r="G360">
        <v>-770.85500000000002</v>
      </c>
      <c r="H360">
        <v>-2338.67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-6694.9</v>
      </c>
      <c r="P360">
        <v>-1883.99</v>
      </c>
      <c r="Q360">
        <v>-3360.28</v>
      </c>
      <c r="R360">
        <v>-8715.2800000000007</v>
      </c>
      <c r="S360">
        <v>1048.8499999999999</v>
      </c>
      <c r="T360">
        <v>140.23599999999999</v>
      </c>
    </row>
    <row r="361" spans="1:20" x14ac:dyDescent="0.15">
      <c r="A361">
        <v>357</v>
      </c>
      <c r="B361">
        <v>0</v>
      </c>
      <c r="C361">
        <v>-6789.72</v>
      </c>
      <c r="D361">
        <v>-1857.52</v>
      </c>
      <c r="E361">
        <v>-3248.09</v>
      </c>
      <c r="F361">
        <v>-17692.400000000001</v>
      </c>
      <c r="G361">
        <v>-1199</v>
      </c>
      <c r="H361">
        <v>-1682.38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-6789.72</v>
      </c>
      <c r="P361">
        <v>-1857.52</v>
      </c>
      <c r="Q361">
        <v>-3248.09</v>
      </c>
      <c r="R361">
        <v>-8730.59</v>
      </c>
      <c r="S361">
        <v>939.22500000000002</v>
      </c>
      <c r="T361">
        <v>-17.7866</v>
      </c>
    </row>
    <row r="362" spans="1:20" x14ac:dyDescent="0.15">
      <c r="A362">
        <v>358</v>
      </c>
      <c r="B362">
        <v>1</v>
      </c>
      <c r="C362">
        <v>-6826.45</v>
      </c>
      <c r="D362">
        <v>-1813.67</v>
      </c>
      <c r="E362">
        <v>-3262.32</v>
      </c>
      <c r="F362">
        <v>-19383.7</v>
      </c>
      <c r="G362">
        <v>-1987.67</v>
      </c>
      <c r="H362">
        <v>-962.38099999999997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-6826.45</v>
      </c>
      <c r="P362">
        <v>-1813.67</v>
      </c>
      <c r="Q362">
        <v>-3262.32</v>
      </c>
      <c r="R362">
        <v>-8657.99</v>
      </c>
      <c r="S362">
        <v>1005.41</v>
      </c>
      <c r="T362">
        <v>-175.809</v>
      </c>
    </row>
    <row r="363" spans="1:20" x14ac:dyDescent="0.15">
      <c r="A363">
        <v>359</v>
      </c>
      <c r="B363">
        <v>0</v>
      </c>
      <c r="C363">
        <v>-6768.37</v>
      </c>
      <c r="D363">
        <v>-1762.7</v>
      </c>
      <c r="E363">
        <v>-3383.61</v>
      </c>
      <c r="F363">
        <v>-20071</v>
      </c>
      <c r="G363">
        <v>-3556.12</v>
      </c>
      <c r="H363">
        <v>-429.57900000000001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-6768.37</v>
      </c>
      <c r="P363">
        <v>-1762.7</v>
      </c>
      <c r="Q363">
        <v>-3383.61</v>
      </c>
      <c r="R363">
        <v>-8491.07</v>
      </c>
      <c r="S363">
        <v>1187.6400000000001</v>
      </c>
      <c r="T363">
        <v>-333.83199999999999</v>
      </c>
    </row>
    <row r="364" spans="1:20" x14ac:dyDescent="0.15">
      <c r="A364">
        <v>360</v>
      </c>
      <c r="B364">
        <v>1</v>
      </c>
      <c r="C364">
        <v>-6673.56</v>
      </c>
      <c r="D364">
        <v>-1699.49</v>
      </c>
      <c r="E364">
        <v>-3386.75</v>
      </c>
      <c r="F364">
        <v>-20171.7</v>
      </c>
      <c r="G364">
        <v>-6024.32</v>
      </c>
      <c r="H364">
        <v>207.489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-6673.56</v>
      </c>
      <c r="P364">
        <v>-1699.49</v>
      </c>
      <c r="Q364">
        <v>-3386.75</v>
      </c>
      <c r="R364">
        <v>-8293.5400000000009</v>
      </c>
      <c r="S364">
        <v>1360.96</v>
      </c>
      <c r="T364">
        <v>-443.452</v>
      </c>
    </row>
    <row r="365" spans="1:20" x14ac:dyDescent="0.15">
      <c r="A365">
        <v>361</v>
      </c>
      <c r="B365">
        <v>0</v>
      </c>
      <c r="C365">
        <v>-6578.74</v>
      </c>
      <c r="D365">
        <v>-1636.29</v>
      </c>
      <c r="E365">
        <v>-3233.85</v>
      </c>
      <c r="F365">
        <v>-20187</v>
      </c>
      <c r="G365">
        <v>-9047.0400000000009</v>
      </c>
      <c r="H365">
        <v>1263.82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-6578.74</v>
      </c>
      <c r="P365">
        <v>-1636.29</v>
      </c>
      <c r="Q365">
        <v>-3233.85</v>
      </c>
      <c r="R365">
        <v>-8096.02</v>
      </c>
      <c r="S365">
        <v>1567.39</v>
      </c>
      <c r="T365">
        <v>-498.26100000000002</v>
      </c>
    </row>
    <row r="366" spans="1:20" x14ac:dyDescent="0.15">
      <c r="A366">
        <v>362</v>
      </c>
      <c r="B366">
        <v>1</v>
      </c>
      <c r="C366">
        <v>-6522.65</v>
      </c>
      <c r="D366">
        <v>-1573.08</v>
      </c>
      <c r="E366">
        <v>-3063.58</v>
      </c>
      <c r="F366">
        <v>-20187</v>
      </c>
      <c r="G366">
        <v>-11481.4</v>
      </c>
      <c r="H366">
        <v>2972.55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-6522.65</v>
      </c>
      <c r="P366">
        <v>-1573.08</v>
      </c>
      <c r="Q366">
        <v>-3063.58</v>
      </c>
      <c r="R366">
        <v>-7922.69</v>
      </c>
      <c r="S366">
        <v>1683.41</v>
      </c>
      <c r="T366">
        <v>-465.15899999999999</v>
      </c>
    </row>
    <row r="367" spans="1:20" x14ac:dyDescent="0.15">
      <c r="A367">
        <v>363</v>
      </c>
      <c r="B367">
        <v>0</v>
      </c>
      <c r="C367">
        <v>-6607.23</v>
      </c>
      <c r="D367">
        <v>-1529.23</v>
      </c>
      <c r="E367">
        <v>-2963.65</v>
      </c>
      <c r="F367">
        <v>-20187</v>
      </c>
      <c r="G367">
        <v>-15126.7</v>
      </c>
      <c r="H367">
        <v>1356.85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-6607.23</v>
      </c>
      <c r="P367">
        <v>-1529.23</v>
      </c>
      <c r="Q367">
        <v>-2963.65</v>
      </c>
      <c r="R367">
        <v>-7813.07</v>
      </c>
      <c r="S367">
        <v>1601.9</v>
      </c>
      <c r="T367">
        <v>-265.13200000000001</v>
      </c>
    </row>
    <row r="368" spans="1:20" x14ac:dyDescent="0.15">
      <c r="A368">
        <v>364</v>
      </c>
      <c r="B368">
        <v>1</v>
      </c>
      <c r="C368">
        <v>-6823.34</v>
      </c>
      <c r="D368">
        <v>-1516.99</v>
      </c>
      <c r="E368">
        <v>-2997.26</v>
      </c>
      <c r="F368">
        <v>-20187</v>
      </c>
      <c r="G368">
        <v>-16560.400000000001</v>
      </c>
      <c r="H368">
        <v>-980.95299999999997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-6823.34</v>
      </c>
      <c r="P368">
        <v>-1516.99</v>
      </c>
      <c r="Q368">
        <v>-2997.26</v>
      </c>
      <c r="R368">
        <v>-7806.67</v>
      </c>
      <c r="S368">
        <v>1443.88</v>
      </c>
      <c r="T368">
        <v>11.4077</v>
      </c>
    </row>
    <row r="369" spans="1:20" x14ac:dyDescent="0.15">
      <c r="A369">
        <v>365</v>
      </c>
      <c r="B369">
        <v>0</v>
      </c>
      <c r="C369">
        <v>-7056.81</v>
      </c>
      <c r="D369">
        <v>-1536.35</v>
      </c>
      <c r="E369">
        <v>-3169.52</v>
      </c>
      <c r="F369">
        <v>-20041.8</v>
      </c>
      <c r="G369">
        <v>-16848</v>
      </c>
      <c r="H369">
        <v>-1501.19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-7056.81</v>
      </c>
      <c r="P369">
        <v>-1536.35</v>
      </c>
      <c r="Q369">
        <v>-3169.52</v>
      </c>
      <c r="R369">
        <v>-7943</v>
      </c>
      <c r="S369">
        <v>1237.44</v>
      </c>
      <c r="T369">
        <v>312.15199999999999</v>
      </c>
    </row>
    <row r="370" spans="1:20" x14ac:dyDescent="0.15">
      <c r="A370">
        <v>366</v>
      </c>
      <c r="B370">
        <v>1</v>
      </c>
      <c r="C370">
        <v>-7200.58</v>
      </c>
      <c r="D370">
        <v>-1509.86</v>
      </c>
      <c r="E370">
        <v>-3332.66</v>
      </c>
      <c r="F370">
        <v>-18521.900000000001</v>
      </c>
      <c r="G370">
        <v>-18661.2</v>
      </c>
      <c r="H370">
        <v>-1936.88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-7200.58</v>
      </c>
      <c r="P370">
        <v>-1509.86</v>
      </c>
      <c r="Q370">
        <v>-3332.66</v>
      </c>
      <c r="R370">
        <v>-8116.32</v>
      </c>
      <c r="S370">
        <v>1048.82</v>
      </c>
      <c r="T370">
        <v>676.60699999999997</v>
      </c>
    </row>
    <row r="371" spans="1:20" x14ac:dyDescent="0.15">
      <c r="A371">
        <v>367</v>
      </c>
      <c r="B371">
        <v>0</v>
      </c>
      <c r="C371">
        <v>-7159.84</v>
      </c>
      <c r="D371">
        <v>-1446.66</v>
      </c>
      <c r="E371">
        <v>-3400.99</v>
      </c>
      <c r="F371">
        <v>-16723.599999999999</v>
      </c>
      <c r="G371">
        <v>-19909.099999999999</v>
      </c>
      <c r="H371">
        <v>-2841.63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-7159.84</v>
      </c>
      <c r="P371">
        <v>-1446.66</v>
      </c>
      <c r="Q371">
        <v>-3400.99</v>
      </c>
      <c r="R371">
        <v>-8322.76</v>
      </c>
      <c r="S371">
        <v>1011.83</v>
      </c>
      <c r="T371">
        <v>926.42700000000002</v>
      </c>
    </row>
    <row r="372" spans="1:20" x14ac:dyDescent="0.15">
      <c r="A372">
        <v>368</v>
      </c>
      <c r="B372">
        <v>1</v>
      </c>
      <c r="C372">
        <v>-6955.96</v>
      </c>
      <c r="D372">
        <v>-1441.54</v>
      </c>
      <c r="E372">
        <v>-3297.03</v>
      </c>
      <c r="F372">
        <v>-15770.2</v>
      </c>
      <c r="G372">
        <v>-20156.400000000001</v>
      </c>
      <c r="H372">
        <v>-3529.88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-6955.96</v>
      </c>
      <c r="P372">
        <v>-1441.54</v>
      </c>
      <c r="Q372">
        <v>-3297.03</v>
      </c>
      <c r="R372">
        <v>-8487.17</v>
      </c>
      <c r="S372">
        <v>1099.75</v>
      </c>
      <c r="T372">
        <v>915.00300000000004</v>
      </c>
    </row>
    <row r="373" spans="1:20" x14ac:dyDescent="0.15">
      <c r="A373">
        <v>369</v>
      </c>
      <c r="B373">
        <v>0</v>
      </c>
      <c r="C373">
        <v>-6722.49</v>
      </c>
      <c r="D373">
        <v>-1415.05</v>
      </c>
      <c r="E373">
        <v>-3088.04</v>
      </c>
      <c r="F373">
        <v>-15017.1</v>
      </c>
      <c r="G373">
        <v>-20187</v>
      </c>
      <c r="H373">
        <v>-3616.63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-6722.49</v>
      </c>
      <c r="P373">
        <v>-1415.05</v>
      </c>
      <c r="Q373">
        <v>-3088.04</v>
      </c>
      <c r="R373">
        <v>-8557.27</v>
      </c>
      <c r="S373">
        <v>1363.51</v>
      </c>
      <c r="T373">
        <v>748.072</v>
      </c>
    </row>
    <row r="374" spans="1:20" x14ac:dyDescent="0.15">
      <c r="A374">
        <v>370</v>
      </c>
      <c r="B374">
        <v>1</v>
      </c>
      <c r="C374">
        <v>-6501.26</v>
      </c>
      <c r="D374">
        <v>-1371.21</v>
      </c>
      <c r="E374">
        <v>-2886.18</v>
      </c>
      <c r="F374">
        <v>-13775.9</v>
      </c>
      <c r="G374">
        <v>-20187</v>
      </c>
      <c r="H374">
        <v>-3918.56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-6501.26</v>
      </c>
      <c r="P374">
        <v>-1371.21</v>
      </c>
      <c r="Q374">
        <v>-2886.18</v>
      </c>
      <c r="R374">
        <v>-8596.7800000000007</v>
      </c>
      <c r="S374">
        <v>1646.44</v>
      </c>
      <c r="T374">
        <v>598.96</v>
      </c>
    </row>
    <row r="375" spans="1:20" x14ac:dyDescent="0.15">
      <c r="A375">
        <v>371</v>
      </c>
      <c r="B375">
        <v>0</v>
      </c>
      <c r="C375">
        <v>-6338.13</v>
      </c>
      <c r="D375">
        <v>-1358.97</v>
      </c>
      <c r="E375">
        <v>-2793.38</v>
      </c>
      <c r="F375">
        <v>-11960</v>
      </c>
      <c r="G375">
        <v>-20187</v>
      </c>
      <c r="H375">
        <v>-5092.16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-6338.13</v>
      </c>
      <c r="P375">
        <v>-1358.97</v>
      </c>
      <c r="Q375">
        <v>-2793.38</v>
      </c>
      <c r="R375">
        <v>-8563.66</v>
      </c>
      <c r="S375">
        <v>1762.43</v>
      </c>
      <c r="T375">
        <v>456.23399999999998</v>
      </c>
    </row>
    <row r="376" spans="1:20" x14ac:dyDescent="0.15">
      <c r="A376">
        <v>372</v>
      </c>
      <c r="B376">
        <v>1</v>
      </c>
      <c r="C376">
        <v>-6347.29</v>
      </c>
      <c r="D376">
        <v>-1417.07</v>
      </c>
      <c r="E376">
        <v>-2819.88</v>
      </c>
      <c r="F376">
        <v>-10962</v>
      </c>
      <c r="G376">
        <v>-20187</v>
      </c>
      <c r="H376">
        <v>-6293.94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-6347.29</v>
      </c>
      <c r="P376">
        <v>-1417.07</v>
      </c>
      <c r="Q376">
        <v>-2819.88</v>
      </c>
      <c r="R376">
        <v>-8508.86</v>
      </c>
      <c r="S376">
        <v>1705.09</v>
      </c>
      <c r="T376">
        <v>225.583</v>
      </c>
    </row>
    <row r="377" spans="1:20" x14ac:dyDescent="0.15">
      <c r="A377">
        <v>373</v>
      </c>
      <c r="B377">
        <v>0</v>
      </c>
      <c r="C377">
        <v>-6500.21</v>
      </c>
      <c r="D377">
        <v>-1473.15</v>
      </c>
      <c r="E377">
        <v>-2941.2</v>
      </c>
      <c r="F377">
        <v>-10969.6</v>
      </c>
      <c r="G377">
        <v>-19533.3</v>
      </c>
      <c r="H377">
        <v>-7426.85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-6500.21</v>
      </c>
      <c r="P377">
        <v>-1473.15</v>
      </c>
      <c r="Q377">
        <v>-2941.2</v>
      </c>
      <c r="R377">
        <v>-8445.14</v>
      </c>
      <c r="S377">
        <v>1538.16</v>
      </c>
      <c r="T377">
        <v>45.884500000000003</v>
      </c>
    </row>
    <row r="378" spans="1:20" x14ac:dyDescent="0.15">
      <c r="A378">
        <v>374</v>
      </c>
      <c r="B378">
        <v>1</v>
      </c>
      <c r="C378">
        <v>-6631.73</v>
      </c>
      <c r="D378">
        <v>-1524.12</v>
      </c>
      <c r="E378">
        <v>-3060.48</v>
      </c>
      <c r="F378">
        <v>-11255.1</v>
      </c>
      <c r="G378">
        <v>-16771.900000000001</v>
      </c>
      <c r="H378">
        <v>-9619.9500000000007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-6631.73</v>
      </c>
      <c r="P378">
        <v>-1524.12</v>
      </c>
      <c r="Q378">
        <v>-3060.48</v>
      </c>
      <c r="R378">
        <v>-8438.76</v>
      </c>
      <c r="S378">
        <v>1316.42</v>
      </c>
      <c r="T378">
        <v>145.26499999999999</v>
      </c>
    </row>
    <row r="379" spans="1:20" x14ac:dyDescent="0.15">
      <c r="A379">
        <v>375</v>
      </c>
      <c r="B379">
        <v>0</v>
      </c>
      <c r="C379">
        <v>-6823.39</v>
      </c>
      <c r="D379">
        <v>-1587.33</v>
      </c>
      <c r="E379">
        <v>-3058.45</v>
      </c>
      <c r="F379">
        <v>-12031.1</v>
      </c>
      <c r="G379">
        <v>-6015.41</v>
      </c>
      <c r="H379">
        <v>-12376.4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-6823.39</v>
      </c>
      <c r="P379">
        <v>-1587.33</v>
      </c>
      <c r="Q379">
        <v>-3058.45</v>
      </c>
      <c r="R379">
        <v>-8478.27</v>
      </c>
      <c r="S379">
        <v>1103.5999999999999</v>
      </c>
      <c r="T379">
        <v>648.625</v>
      </c>
    </row>
    <row r="380" spans="1:20" x14ac:dyDescent="0.15">
      <c r="A380">
        <v>376</v>
      </c>
      <c r="B380">
        <v>1</v>
      </c>
      <c r="C380">
        <v>-7444.25</v>
      </c>
      <c r="D380">
        <v>-1669.91</v>
      </c>
      <c r="E380">
        <v>-2975.87</v>
      </c>
      <c r="F380">
        <v>-12831.4</v>
      </c>
      <c r="G380">
        <v>10035.299999999999</v>
      </c>
      <c r="H380">
        <v>-11978.9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-7444.25</v>
      </c>
      <c r="P380">
        <v>-1669.91</v>
      </c>
      <c r="Q380">
        <v>-2975.87</v>
      </c>
      <c r="R380">
        <v>-8566.2000000000007</v>
      </c>
      <c r="S380">
        <v>1148.19</v>
      </c>
      <c r="T380">
        <v>1392.86</v>
      </c>
    </row>
    <row r="381" spans="1:20" x14ac:dyDescent="0.15">
      <c r="A381">
        <v>377</v>
      </c>
      <c r="B381">
        <v>0</v>
      </c>
      <c r="C381">
        <v>-8530.01</v>
      </c>
      <c r="D381">
        <v>-1803.46</v>
      </c>
      <c r="E381">
        <v>-3036.02</v>
      </c>
      <c r="F381">
        <v>-12131.8</v>
      </c>
      <c r="G381">
        <v>18410.599999999999</v>
      </c>
      <c r="H381">
        <v>-9463.33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-8530.01</v>
      </c>
      <c r="P381">
        <v>-1803.46</v>
      </c>
      <c r="Q381">
        <v>-3036.02</v>
      </c>
      <c r="R381">
        <v>-8757.35</v>
      </c>
      <c r="S381">
        <v>1418.36</v>
      </c>
      <c r="T381">
        <v>1747.14</v>
      </c>
    </row>
    <row r="382" spans="1:20" x14ac:dyDescent="0.15">
      <c r="A382">
        <v>378</v>
      </c>
      <c r="B382">
        <v>1</v>
      </c>
      <c r="C382">
        <v>-9297.69</v>
      </c>
      <c r="D382">
        <v>-1864.63</v>
      </c>
      <c r="E382">
        <v>-3503.97</v>
      </c>
      <c r="F382">
        <v>-10518.5</v>
      </c>
      <c r="G382">
        <v>15735.6</v>
      </c>
      <c r="H382">
        <v>-8090.85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-9297.69</v>
      </c>
      <c r="P382">
        <v>-1864.63</v>
      </c>
      <c r="Q382">
        <v>-3503.97</v>
      </c>
      <c r="R382">
        <v>-9042.81</v>
      </c>
      <c r="S382">
        <v>1807.04</v>
      </c>
      <c r="T382">
        <v>1874.58</v>
      </c>
    </row>
    <row r="383" spans="1:20" x14ac:dyDescent="0.15">
      <c r="A383">
        <v>379</v>
      </c>
      <c r="B383">
        <v>0</v>
      </c>
      <c r="C383">
        <v>-8764.44</v>
      </c>
      <c r="D383">
        <v>-1748.4</v>
      </c>
      <c r="E383">
        <v>-4342.01</v>
      </c>
      <c r="F383">
        <v>-9827.7999999999993</v>
      </c>
      <c r="G383">
        <v>3733.26</v>
      </c>
      <c r="H383">
        <v>-7377.2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-8764.44</v>
      </c>
      <c r="P383">
        <v>-1748.4</v>
      </c>
      <c r="Q383">
        <v>-4342.01</v>
      </c>
      <c r="R383">
        <v>-9358.86</v>
      </c>
      <c r="S383">
        <v>2168.96</v>
      </c>
      <c r="T383">
        <v>2298.9499999999998</v>
      </c>
    </row>
    <row r="384" spans="1:20" x14ac:dyDescent="0.15">
      <c r="A384">
        <v>380</v>
      </c>
      <c r="B384">
        <v>1</v>
      </c>
      <c r="C384">
        <v>-7633.82</v>
      </c>
      <c r="D384">
        <v>-1636.27</v>
      </c>
      <c r="E384">
        <v>-4554.01</v>
      </c>
      <c r="F384">
        <v>-11492.3</v>
      </c>
      <c r="G384">
        <v>-9168.31</v>
      </c>
      <c r="H384">
        <v>-7047.17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-7633.82</v>
      </c>
      <c r="P384">
        <v>-1636.27</v>
      </c>
      <c r="Q384">
        <v>-4554.01</v>
      </c>
      <c r="R384">
        <v>-9553.83</v>
      </c>
      <c r="S384">
        <v>2315.5</v>
      </c>
      <c r="T384">
        <v>2867.32</v>
      </c>
    </row>
    <row r="385" spans="1:20" x14ac:dyDescent="0.15">
      <c r="A385">
        <v>381</v>
      </c>
      <c r="B385">
        <v>0</v>
      </c>
      <c r="C385">
        <v>-7418.8</v>
      </c>
      <c r="D385">
        <v>-1611.8</v>
      </c>
      <c r="E385">
        <v>-3603.77</v>
      </c>
      <c r="F385">
        <v>-14766.2</v>
      </c>
      <c r="G385">
        <v>-11161.8</v>
      </c>
      <c r="H385">
        <v>-4755.6099999999997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-7418.8</v>
      </c>
      <c r="P385">
        <v>-1611.8</v>
      </c>
      <c r="Q385">
        <v>-3603.77</v>
      </c>
      <c r="R385">
        <v>-9478.6200000000008</v>
      </c>
      <c r="S385">
        <v>2282.36</v>
      </c>
      <c r="T385">
        <v>3347.76</v>
      </c>
    </row>
    <row r="386" spans="1:20" x14ac:dyDescent="0.15">
      <c r="A386">
        <v>382</v>
      </c>
      <c r="B386">
        <v>1</v>
      </c>
      <c r="C386">
        <v>-7882.68</v>
      </c>
      <c r="D386">
        <v>-1553.68</v>
      </c>
      <c r="E386">
        <v>-2406.9</v>
      </c>
      <c r="F386">
        <v>-18337</v>
      </c>
      <c r="G386">
        <v>-5779.89</v>
      </c>
      <c r="H386">
        <v>6440.74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-7882.68</v>
      </c>
      <c r="P386">
        <v>-1553.68</v>
      </c>
      <c r="Q386">
        <v>-2406.9</v>
      </c>
      <c r="R386">
        <v>-9111.58</v>
      </c>
      <c r="S386">
        <v>2227.56</v>
      </c>
      <c r="T386">
        <v>4702.54</v>
      </c>
    </row>
    <row r="387" spans="1:20" x14ac:dyDescent="0.15">
      <c r="A387">
        <v>383</v>
      </c>
      <c r="B387">
        <v>0</v>
      </c>
      <c r="C387">
        <v>-8168.1</v>
      </c>
      <c r="D387">
        <v>-1536.36</v>
      </c>
      <c r="E387">
        <v>-2242.9</v>
      </c>
      <c r="F387">
        <v>-17049.099999999999</v>
      </c>
      <c r="G387">
        <v>-5933.85</v>
      </c>
      <c r="H387">
        <v>13038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-8168.1</v>
      </c>
      <c r="P387">
        <v>-1536.36</v>
      </c>
      <c r="Q387">
        <v>-2242.9</v>
      </c>
      <c r="R387">
        <v>-8782.81</v>
      </c>
      <c r="S387">
        <v>2139.63</v>
      </c>
      <c r="T387">
        <v>5814.93</v>
      </c>
    </row>
    <row r="388" spans="1:20" x14ac:dyDescent="0.15">
      <c r="A388">
        <v>384</v>
      </c>
      <c r="B388">
        <v>1</v>
      </c>
      <c r="C388">
        <v>-8856.3700000000008</v>
      </c>
      <c r="D388">
        <v>-1587.34</v>
      </c>
      <c r="E388">
        <v>-3021.87</v>
      </c>
      <c r="F388">
        <v>-13430</v>
      </c>
      <c r="G388">
        <v>-7754.47</v>
      </c>
      <c r="H388">
        <v>5345.56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-8856.3700000000008</v>
      </c>
      <c r="P388">
        <v>-1587.34</v>
      </c>
      <c r="Q388">
        <v>-3021.87</v>
      </c>
      <c r="R388">
        <v>-8933.26</v>
      </c>
      <c r="S388">
        <v>2432.81</v>
      </c>
      <c r="T388">
        <v>5511.47</v>
      </c>
    </row>
    <row r="389" spans="1:20" x14ac:dyDescent="0.15">
      <c r="A389">
        <v>385</v>
      </c>
      <c r="B389">
        <v>0</v>
      </c>
      <c r="C389">
        <v>-9143.7099999999991</v>
      </c>
      <c r="D389">
        <v>-1418.05</v>
      </c>
      <c r="E389">
        <v>-4246.34</v>
      </c>
      <c r="F389">
        <v>-13006.2</v>
      </c>
      <c r="G389">
        <v>-3817.02</v>
      </c>
      <c r="H389">
        <v>-1572.99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-9143.7099999999991</v>
      </c>
      <c r="P389">
        <v>-1418.05</v>
      </c>
      <c r="Q389">
        <v>-4246.34</v>
      </c>
      <c r="R389">
        <v>-8892.39</v>
      </c>
      <c r="S389">
        <v>3397.6</v>
      </c>
      <c r="T389">
        <v>4836.09</v>
      </c>
    </row>
    <row r="390" spans="1:20" x14ac:dyDescent="0.15">
      <c r="A390">
        <v>386</v>
      </c>
      <c r="B390">
        <v>1</v>
      </c>
      <c r="C390">
        <v>-7927.19</v>
      </c>
      <c r="D390">
        <v>-1043.8800000000001</v>
      </c>
      <c r="E390">
        <v>-5237.2</v>
      </c>
      <c r="F390">
        <v>-12275.5</v>
      </c>
      <c r="G390">
        <v>528.04899999999998</v>
      </c>
      <c r="H390">
        <v>-4799.74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-7927.19</v>
      </c>
      <c r="P390">
        <v>-1043.8800000000001</v>
      </c>
      <c r="Q390">
        <v>-5237.2</v>
      </c>
      <c r="R390">
        <v>-8309.93</v>
      </c>
      <c r="S390">
        <v>4113.67</v>
      </c>
      <c r="T390">
        <v>4404.1099999999997</v>
      </c>
    </row>
    <row r="391" spans="1:20" x14ac:dyDescent="0.15">
      <c r="A391">
        <v>387</v>
      </c>
      <c r="B391">
        <v>0</v>
      </c>
      <c r="C391">
        <v>-6469.42</v>
      </c>
      <c r="D391">
        <v>-729.904</v>
      </c>
      <c r="E391">
        <v>-4852.54</v>
      </c>
      <c r="F391">
        <v>-10139.6</v>
      </c>
      <c r="G391">
        <v>-205.71</v>
      </c>
      <c r="H391">
        <v>-5308.73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-6469.42</v>
      </c>
      <c r="P391">
        <v>-729.904</v>
      </c>
      <c r="Q391">
        <v>-4852.54</v>
      </c>
      <c r="R391">
        <v>-7704.64</v>
      </c>
      <c r="S391">
        <v>3757.92</v>
      </c>
      <c r="T391">
        <v>4339.1899999999996</v>
      </c>
    </row>
    <row r="392" spans="1:20" x14ac:dyDescent="0.15">
      <c r="A392">
        <v>388</v>
      </c>
      <c r="B392">
        <v>1</v>
      </c>
      <c r="C392">
        <v>-6489.16</v>
      </c>
      <c r="D392">
        <v>-457.69200000000001</v>
      </c>
      <c r="E392">
        <v>-3165.09</v>
      </c>
      <c r="F392">
        <v>-7951.54</v>
      </c>
      <c r="G392">
        <v>-1721.76</v>
      </c>
      <c r="H392">
        <v>-3124.17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-6489.16</v>
      </c>
      <c r="P392">
        <v>-457.69200000000001</v>
      </c>
      <c r="Q392">
        <v>-3165.09</v>
      </c>
      <c r="R392">
        <v>-7457.5</v>
      </c>
      <c r="S392">
        <v>2613.44</v>
      </c>
      <c r="T392">
        <v>4360.83</v>
      </c>
    </row>
    <row r="393" spans="1:20" x14ac:dyDescent="0.15">
      <c r="A393">
        <v>389</v>
      </c>
      <c r="B393">
        <v>0</v>
      </c>
      <c r="C393">
        <v>-7318.02</v>
      </c>
      <c r="D393">
        <v>-289.51299999999998</v>
      </c>
      <c r="E393">
        <v>-1750.24</v>
      </c>
      <c r="F393">
        <v>-6674.91</v>
      </c>
      <c r="G393">
        <v>74.608099999999993</v>
      </c>
      <c r="H393">
        <v>-1836.27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-7318.02</v>
      </c>
      <c r="P393">
        <v>-289.51299999999998</v>
      </c>
      <c r="Q393">
        <v>-1750.24</v>
      </c>
      <c r="R393">
        <v>-7620.7</v>
      </c>
      <c r="S393">
        <v>1221.8</v>
      </c>
      <c r="T393">
        <v>4248.66</v>
      </c>
    </row>
    <row r="394" spans="1:20" x14ac:dyDescent="0.15">
      <c r="A394">
        <v>390</v>
      </c>
      <c r="B394">
        <v>1</v>
      </c>
      <c r="C394">
        <v>-7415.63</v>
      </c>
      <c r="D394">
        <v>-272.209</v>
      </c>
      <c r="E394">
        <v>-2114.69</v>
      </c>
      <c r="F394">
        <v>-6666.24</v>
      </c>
      <c r="G394">
        <v>1609.61</v>
      </c>
      <c r="H394">
        <v>-1747.16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-7415.63</v>
      </c>
      <c r="P394">
        <v>-272.209</v>
      </c>
      <c r="Q394">
        <v>-2114.69</v>
      </c>
      <c r="R394">
        <v>-7936.74</v>
      </c>
      <c r="S394">
        <v>187.148</v>
      </c>
      <c r="T394">
        <v>4114.8599999999997</v>
      </c>
    </row>
    <row r="395" spans="1:20" x14ac:dyDescent="0.15">
      <c r="A395">
        <v>391</v>
      </c>
      <c r="B395">
        <v>0</v>
      </c>
      <c r="C395">
        <v>-7094.51</v>
      </c>
      <c r="D395">
        <v>-323.19099999999997</v>
      </c>
      <c r="E395">
        <v>-3637.93</v>
      </c>
      <c r="F395">
        <v>-7439.91</v>
      </c>
      <c r="G395">
        <v>929.93600000000004</v>
      </c>
      <c r="H395">
        <v>-1874.61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-7094.51</v>
      </c>
      <c r="P395">
        <v>-323.19099999999997</v>
      </c>
      <c r="Q395">
        <v>-3637.93</v>
      </c>
      <c r="R395">
        <v>-8010.56</v>
      </c>
      <c r="S395">
        <v>-215.405</v>
      </c>
      <c r="T395">
        <v>3923.67</v>
      </c>
    </row>
    <row r="396" spans="1:20" x14ac:dyDescent="0.15">
      <c r="A396">
        <v>392</v>
      </c>
      <c r="B396">
        <v>1</v>
      </c>
      <c r="C396">
        <v>-7294.53</v>
      </c>
      <c r="D396">
        <v>-328.26499999999999</v>
      </c>
      <c r="E396">
        <v>-4705.09</v>
      </c>
      <c r="F396">
        <v>-8306.44</v>
      </c>
      <c r="G396">
        <v>-258.976</v>
      </c>
      <c r="H396">
        <v>-2565.54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-7294.53</v>
      </c>
      <c r="P396">
        <v>-328.26499999999999</v>
      </c>
      <c r="Q396">
        <v>-4705.09</v>
      </c>
      <c r="R396">
        <v>-7955.77</v>
      </c>
      <c r="S396">
        <v>-300.75799999999998</v>
      </c>
      <c r="T396">
        <v>3638.19</v>
      </c>
    </row>
    <row r="397" spans="1:20" x14ac:dyDescent="0.15">
      <c r="A397">
        <v>393</v>
      </c>
      <c r="B397">
        <v>0</v>
      </c>
      <c r="C397">
        <v>-7838.96</v>
      </c>
      <c r="D397">
        <v>-277.28100000000001</v>
      </c>
      <c r="E397">
        <v>-4651.75</v>
      </c>
      <c r="F397">
        <v>-8902.76</v>
      </c>
      <c r="G397">
        <v>-744.255</v>
      </c>
      <c r="H397">
        <v>-2817.53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-7838.96</v>
      </c>
      <c r="P397">
        <v>-277.28100000000001</v>
      </c>
      <c r="Q397">
        <v>-4651.75</v>
      </c>
      <c r="R397">
        <v>-7916.27</v>
      </c>
      <c r="S397">
        <v>-291.81599999999997</v>
      </c>
      <c r="T397">
        <v>3394.82</v>
      </c>
    </row>
    <row r="398" spans="1:20" x14ac:dyDescent="0.15">
      <c r="A398">
        <v>394</v>
      </c>
      <c r="B398">
        <v>1</v>
      </c>
      <c r="C398">
        <v>-8059.01</v>
      </c>
      <c r="D398">
        <v>-117.17400000000001</v>
      </c>
      <c r="E398">
        <v>-3971.67</v>
      </c>
      <c r="F398">
        <v>-9037.68</v>
      </c>
      <c r="G398">
        <v>-160.261</v>
      </c>
      <c r="H398">
        <v>-2168.6799999999998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-8059.01</v>
      </c>
      <c r="P398">
        <v>-117.17400000000001</v>
      </c>
      <c r="Q398">
        <v>-3971.67</v>
      </c>
      <c r="R398">
        <v>-7949.44</v>
      </c>
      <c r="S398">
        <v>-131.18700000000001</v>
      </c>
      <c r="T398">
        <v>3173.07</v>
      </c>
    </row>
    <row r="399" spans="1:20" x14ac:dyDescent="0.15">
      <c r="A399">
        <v>395</v>
      </c>
      <c r="B399">
        <v>0</v>
      </c>
      <c r="C399">
        <v>-7884.58</v>
      </c>
      <c r="D399">
        <v>104.057</v>
      </c>
      <c r="E399">
        <v>-3355.97</v>
      </c>
      <c r="F399">
        <v>-8837.5499999999993</v>
      </c>
      <c r="G399">
        <v>285.48</v>
      </c>
      <c r="H399">
        <v>-1574.97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-7884.58</v>
      </c>
      <c r="P399">
        <v>104.057</v>
      </c>
      <c r="Q399">
        <v>-3355.97</v>
      </c>
      <c r="R399">
        <v>-8076.9</v>
      </c>
      <c r="S399">
        <v>275.423</v>
      </c>
      <c r="T399">
        <v>2960.26</v>
      </c>
    </row>
    <row r="400" spans="1:20" x14ac:dyDescent="0.15">
      <c r="A400">
        <v>396</v>
      </c>
      <c r="B400">
        <v>1</v>
      </c>
      <c r="C400">
        <v>-7600.14</v>
      </c>
      <c r="D400">
        <v>286.52699999999999</v>
      </c>
      <c r="E400">
        <v>-3121.63</v>
      </c>
      <c r="F400">
        <v>-8657.91</v>
      </c>
      <c r="G400">
        <v>194.91</v>
      </c>
      <c r="H400">
        <v>-1422.18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-7600.14</v>
      </c>
      <c r="P400">
        <v>286.52699999999999</v>
      </c>
      <c r="Q400">
        <v>-3121.63</v>
      </c>
      <c r="R400">
        <v>-8259.14</v>
      </c>
      <c r="S400">
        <v>837.44799999999998</v>
      </c>
      <c r="T400">
        <v>2762.73</v>
      </c>
    </row>
    <row r="401" spans="1:20" x14ac:dyDescent="0.15">
      <c r="A401">
        <v>397</v>
      </c>
      <c r="B401">
        <v>0</v>
      </c>
      <c r="C401">
        <v>-7335.08</v>
      </c>
      <c r="D401">
        <v>405.78699999999998</v>
      </c>
      <c r="E401">
        <v>-3271.62</v>
      </c>
      <c r="F401">
        <v>-8612.08</v>
      </c>
      <c r="G401">
        <v>94.288200000000003</v>
      </c>
      <c r="H401">
        <v>-1397.95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-7335.08</v>
      </c>
      <c r="P401">
        <v>405.78699999999998</v>
      </c>
      <c r="Q401">
        <v>-3271.62</v>
      </c>
      <c r="R401">
        <v>-8383.99</v>
      </c>
      <c r="S401">
        <v>1357.35</v>
      </c>
      <c r="T401">
        <v>2565.1999999999998</v>
      </c>
    </row>
    <row r="402" spans="1:20" x14ac:dyDescent="0.15">
      <c r="A402">
        <v>398</v>
      </c>
      <c r="B402">
        <v>1</v>
      </c>
      <c r="C402">
        <v>-7314.83</v>
      </c>
      <c r="D402">
        <v>442.45499999999998</v>
      </c>
      <c r="E402">
        <v>-3517.29</v>
      </c>
      <c r="F402">
        <v>-8708.98</v>
      </c>
      <c r="G402">
        <v>-163.26300000000001</v>
      </c>
      <c r="H402">
        <v>-1528.04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-7314.83</v>
      </c>
      <c r="P402">
        <v>442.45499999999998</v>
      </c>
      <c r="Q402">
        <v>-3517.29</v>
      </c>
      <c r="R402">
        <v>-8438.7800000000007</v>
      </c>
      <c r="S402">
        <v>1831.42</v>
      </c>
      <c r="T402">
        <v>2440.36</v>
      </c>
    </row>
    <row r="403" spans="1:20" x14ac:dyDescent="0.15">
      <c r="A403">
        <v>399</v>
      </c>
      <c r="B403">
        <v>0</v>
      </c>
      <c r="C403">
        <v>-7480.01</v>
      </c>
      <c r="D403">
        <v>423.07299999999998</v>
      </c>
      <c r="E403">
        <v>-3622.23</v>
      </c>
      <c r="F403">
        <v>-8867.01</v>
      </c>
      <c r="G403">
        <v>-800.59900000000005</v>
      </c>
      <c r="H403">
        <v>-1886.21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-7480.01</v>
      </c>
      <c r="P403">
        <v>423.07299999999998</v>
      </c>
      <c r="Q403">
        <v>-3622.23</v>
      </c>
      <c r="R403">
        <v>-8405.6</v>
      </c>
      <c r="S403">
        <v>2232.8000000000002</v>
      </c>
      <c r="T403">
        <v>2312.89</v>
      </c>
    </row>
    <row r="404" spans="1:20" x14ac:dyDescent="0.15">
      <c r="A404">
        <v>400</v>
      </c>
      <c r="B404">
        <v>1</v>
      </c>
      <c r="C404">
        <v>-7495.19</v>
      </c>
      <c r="D404">
        <v>410.851</v>
      </c>
      <c r="E404">
        <v>-3576.3</v>
      </c>
      <c r="F404">
        <v>-9025.0300000000007</v>
      </c>
      <c r="G404">
        <v>-1639.17</v>
      </c>
      <c r="H404">
        <v>-1957.34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-7495.19</v>
      </c>
      <c r="P404">
        <v>410.851</v>
      </c>
      <c r="Q404">
        <v>-3576.3</v>
      </c>
      <c r="R404">
        <v>-8302.36</v>
      </c>
      <c r="S404">
        <v>2564.13</v>
      </c>
      <c r="T404">
        <v>2154.87</v>
      </c>
    </row>
    <row r="405" spans="1:20" x14ac:dyDescent="0.15">
      <c r="A405">
        <v>401</v>
      </c>
      <c r="B405">
        <v>0</v>
      </c>
      <c r="C405">
        <v>-7264.7</v>
      </c>
      <c r="D405">
        <v>352.70100000000002</v>
      </c>
      <c r="E405">
        <v>-3462.11</v>
      </c>
      <c r="F405">
        <v>-8868.07</v>
      </c>
      <c r="G405">
        <v>-2023.71</v>
      </c>
      <c r="H405">
        <v>-1605.48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-7264.7</v>
      </c>
      <c r="P405">
        <v>352.70100000000002</v>
      </c>
      <c r="Q405">
        <v>-3462.11</v>
      </c>
      <c r="R405">
        <v>-8135.38</v>
      </c>
      <c r="S405">
        <v>2880.17</v>
      </c>
      <c r="T405">
        <v>1972.61</v>
      </c>
    </row>
    <row r="406" spans="1:20" x14ac:dyDescent="0.15">
      <c r="A406">
        <v>402</v>
      </c>
      <c r="B406">
        <v>1</v>
      </c>
      <c r="C406">
        <v>-6987.42</v>
      </c>
      <c r="D406">
        <v>257.88799999999998</v>
      </c>
      <c r="E406">
        <v>-3296.92</v>
      </c>
      <c r="F406">
        <v>-8633.67</v>
      </c>
      <c r="G406">
        <v>-1739.27</v>
      </c>
      <c r="H406">
        <v>-1349.49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-6987.42</v>
      </c>
      <c r="P406">
        <v>257.88799999999998</v>
      </c>
      <c r="Q406">
        <v>-3296.92</v>
      </c>
      <c r="R406">
        <v>-7913.63</v>
      </c>
      <c r="S406">
        <v>3147.75</v>
      </c>
      <c r="T406">
        <v>1775.09</v>
      </c>
    </row>
    <row r="407" spans="1:20" x14ac:dyDescent="0.15">
      <c r="A407">
        <v>403</v>
      </c>
      <c r="B407">
        <v>0</v>
      </c>
      <c r="C407">
        <v>-6773.35</v>
      </c>
      <c r="D407">
        <v>163.07400000000001</v>
      </c>
      <c r="E407">
        <v>-3146.06</v>
      </c>
      <c r="F407">
        <v>-8596.7999999999993</v>
      </c>
      <c r="G407">
        <v>-1056.08</v>
      </c>
      <c r="H407">
        <v>-1352.12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-6773.35</v>
      </c>
      <c r="P407">
        <v>163.07400000000001</v>
      </c>
      <c r="Q407">
        <v>-3146.06</v>
      </c>
      <c r="R407">
        <v>-7676.59</v>
      </c>
      <c r="S407">
        <v>3384.79</v>
      </c>
      <c r="T407">
        <v>1601.79</v>
      </c>
    </row>
    <row r="408" spans="1:20" x14ac:dyDescent="0.15">
      <c r="A408">
        <v>404</v>
      </c>
      <c r="B408">
        <v>1</v>
      </c>
      <c r="C408">
        <v>-6622.5</v>
      </c>
      <c r="D408">
        <v>48.875799999999998</v>
      </c>
      <c r="E408">
        <v>-3000.26</v>
      </c>
      <c r="F408">
        <v>-8684.77</v>
      </c>
      <c r="G408">
        <v>-387.125</v>
      </c>
      <c r="H408">
        <v>-1406.9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-6622.5</v>
      </c>
      <c r="P408">
        <v>48.875799999999998</v>
      </c>
      <c r="Q408">
        <v>-3000.26</v>
      </c>
      <c r="R408">
        <v>-7342.63</v>
      </c>
      <c r="S408">
        <v>3597.59</v>
      </c>
      <c r="T408">
        <v>1468</v>
      </c>
    </row>
    <row r="409" spans="1:20" x14ac:dyDescent="0.15">
      <c r="A409">
        <v>405</v>
      </c>
      <c r="B409">
        <v>0</v>
      </c>
      <c r="C409">
        <v>-6515.46</v>
      </c>
      <c r="D409">
        <v>-77.542100000000005</v>
      </c>
      <c r="E409">
        <v>-2919.78</v>
      </c>
      <c r="F409">
        <v>-8779.0499999999993</v>
      </c>
      <c r="G409">
        <v>108.53100000000001</v>
      </c>
      <c r="H409">
        <v>-1422.18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-6515.46</v>
      </c>
      <c r="P409">
        <v>-77.542100000000005</v>
      </c>
      <c r="Q409">
        <v>-2919.78</v>
      </c>
      <c r="R409">
        <v>-6996.04</v>
      </c>
      <c r="S409">
        <v>3698.19</v>
      </c>
      <c r="T409">
        <v>1397.95</v>
      </c>
    </row>
    <row r="410" spans="1:20" x14ac:dyDescent="0.15">
      <c r="A410">
        <v>406</v>
      </c>
      <c r="B410">
        <v>1</v>
      </c>
      <c r="C410">
        <v>-6440.04</v>
      </c>
      <c r="D410">
        <v>-242.732</v>
      </c>
      <c r="E410">
        <v>-2946.33</v>
      </c>
      <c r="F410">
        <v>-8785.3700000000008</v>
      </c>
      <c r="G410">
        <v>446.16300000000001</v>
      </c>
      <c r="H410">
        <v>-1228.32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-6440.04</v>
      </c>
      <c r="P410">
        <v>-242.732</v>
      </c>
      <c r="Q410">
        <v>-2946.33</v>
      </c>
      <c r="R410">
        <v>-6776.93</v>
      </c>
      <c r="S410">
        <v>3689.23</v>
      </c>
      <c r="T410">
        <v>1309.97</v>
      </c>
    </row>
    <row r="411" spans="1:20" x14ac:dyDescent="0.15">
      <c r="A411">
        <v>407</v>
      </c>
      <c r="B411">
        <v>0</v>
      </c>
      <c r="C411">
        <v>-6357.44</v>
      </c>
      <c r="D411">
        <v>-412.97300000000001</v>
      </c>
      <c r="E411">
        <v>-2990.16</v>
      </c>
      <c r="F411">
        <v>-8673.16</v>
      </c>
      <c r="G411">
        <v>650.00199999999995</v>
      </c>
      <c r="H411">
        <v>-1033.44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-6357.44</v>
      </c>
      <c r="P411">
        <v>-412.97300000000001</v>
      </c>
      <c r="Q411">
        <v>-2990.16</v>
      </c>
      <c r="R411">
        <v>-6667.37</v>
      </c>
      <c r="S411">
        <v>3552.79</v>
      </c>
      <c r="T411">
        <v>1215.69</v>
      </c>
    </row>
    <row r="412" spans="1:20" x14ac:dyDescent="0.15">
      <c r="A412">
        <v>408</v>
      </c>
      <c r="B412">
        <v>1</v>
      </c>
      <c r="C412">
        <v>-6243.24</v>
      </c>
      <c r="D412">
        <v>-551.60799999999995</v>
      </c>
      <c r="E412">
        <v>-2963.6</v>
      </c>
      <c r="F412">
        <v>-8636.31</v>
      </c>
      <c r="G412">
        <v>589.91899999999998</v>
      </c>
      <c r="H412">
        <v>-1084.56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-6243.24</v>
      </c>
      <c r="P412">
        <v>-551.60799999999995</v>
      </c>
      <c r="Q412">
        <v>-2963.6</v>
      </c>
      <c r="R412">
        <v>-6685.3</v>
      </c>
      <c r="S412">
        <v>3379.5</v>
      </c>
      <c r="T412">
        <v>1136.68</v>
      </c>
    </row>
    <row r="413" spans="1:20" x14ac:dyDescent="0.15">
      <c r="A413">
        <v>409</v>
      </c>
      <c r="B413">
        <v>0</v>
      </c>
      <c r="C413">
        <v>-6136.21</v>
      </c>
      <c r="D413">
        <v>-658.63800000000003</v>
      </c>
      <c r="E413">
        <v>-2881</v>
      </c>
      <c r="F413">
        <v>-8675.81</v>
      </c>
      <c r="G413">
        <v>465.09500000000003</v>
      </c>
      <c r="H413">
        <v>-1315.29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-6136.21</v>
      </c>
      <c r="P413">
        <v>-658.63800000000003</v>
      </c>
      <c r="Q413">
        <v>-2881</v>
      </c>
      <c r="R413">
        <v>-6764.31</v>
      </c>
      <c r="S413">
        <v>3173.01</v>
      </c>
      <c r="T413">
        <v>1057.67</v>
      </c>
    </row>
    <row r="414" spans="1:20" x14ac:dyDescent="0.15">
      <c r="A414">
        <v>410</v>
      </c>
      <c r="B414">
        <v>1</v>
      </c>
      <c r="C414">
        <v>-6022.01</v>
      </c>
      <c r="D414">
        <v>-695.28700000000003</v>
      </c>
      <c r="E414">
        <v>-2766.8</v>
      </c>
      <c r="F414">
        <v>-8788.0300000000007</v>
      </c>
      <c r="G414">
        <v>313.37700000000001</v>
      </c>
      <c r="H414">
        <v>-1640.3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-6022.01</v>
      </c>
      <c r="P414">
        <v>-695.28700000000003</v>
      </c>
      <c r="Q414">
        <v>-2766.8</v>
      </c>
      <c r="R414">
        <v>-6916.02</v>
      </c>
      <c r="S414">
        <v>2911.74</v>
      </c>
      <c r="T414">
        <v>1027.1300000000001</v>
      </c>
    </row>
    <row r="415" spans="1:20" x14ac:dyDescent="0.15">
      <c r="A415">
        <v>411</v>
      </c>
      <c r="B415">
        <v>0</v>
      </c>
      <c r="C415">
        <v>-5914.98</v>
      </c>
      <c r="D415">
        <v>-714.67600000000004</v>
      </c>
      <c r="E415">
        <v>-2679.16</v>
      </c>
      <c r="F415">
        <v>-8824.8700000000008</v>
      </c>
      <c r="G415">
        <v>67.377200000000002</v>
      </c>
      <c r="H415">
        <v>-1680.78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-5914.98</v>
      </c>
      <c r="P415">
        <v>-714.67600000000004</v>
      </c>
      <c r="Q415">
        <v>-2679.16</v>
      </c>
      <c r="R415">
        <v>-7065.08</v>
      </c>
      <c r="S415">
        <v>2610.96</v>
      </c>
      <c r="T415">
        <v>1027.1300000000001</v>
      </c>
    </row>
    <row r="416" spans="1:20" x14ac:dyDescent="0.15">
      <c r="A416">
        <v>412</v>
      </c>
      <c r="B416">
        <v>1</v>
      </c>
      <c r="C416">
        <v>-5878.33</v>
      </c>
      <c r="D416">
        <v>-765.66899999999998</v>
      </c>
      <c r="E416">
        <v>-2615.9499999999998</v>
      </c>
      <c r="F416">
        <v>-8736.89</v>
      </c>
      <c r="G416">
        <v>-209.16200000000001</v>
      </c>
      <c r="H416">
        <v>-1450.05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-5878.33</v>
      </c>
      <c r="P416">
        <v>-765.66899999999998</v>
      </c>
      <c r="Q416">
        <v>-2615.9499999999998</v>
      </c>
      <c r="R416">
        <v>-7159.36</v>
      </c>
      <c r="S416">
        <v>2319.15</v>
      </c>
      <c r="T416">
        <v>1002.89</v>
      </c>
    </row>
    <row r="417" spans="1:20" x14ac:dyDescent="0.15">
      <c r="A417">
        <v>413</v>
      </c>
      <c r="B417">
        <v>0</v>
      </c>
      <c r="C417">
        <v>-5839.55</v>
      </c>
      <c r="D417">
        <v>-809.48900000000003</v>
      </c>
      <c r="E417">
        <v>-2610.91</v>
      </c>
      <c r="F417">
        <v>-8618.3700000000008</v>
      </c>
      <c r="G417">
        <v>-485.70100000000002</v>
      </c>
      <c r="H417">
        <v>-1391.64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-5839.55</v>
      </c>
      <c r="P417">
        <v>-809.48900000000003</v>
      </c>
      <c r="Q417">
        <v>-2610.91</v>
      </c>
      <c r="R417">
        <v>-7238.37</v>
      </c>
      <c r="S417">
        <v>1994.14</v>
      </c>
      <c r="T417">
        <v>963.38599999999997</v>
      </c>
    </row>
    <row r="418" spans="1:20" x14ac:dyDescent="0.15">
      <c r="A418">
        <v>414</v>
      </c>
      <c r="B418">
        <v>1</v>
      </c>
      <c r="C418">
        <v>-5756.95</v>
      </c>
      <c r="D418">
        <v>-821.70299999999997</v>
      </c>
      <c r="E418">
        <v>-2700.69</v>
      </c>
      <c r="F418">
        <v>-8572.57</v>
      </c>
      <c r="G418">
        <v>-738.00300000000004</v>
      </c>
      <c r="H418">
        <v>-1494.89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-5756.95</v>
      </c>
      <c r="P418">
        <v>-821.70299999999997</v>
      </c>
      <c r="Q418">
        <v>-2700.69</v>
      </c>
      <c r="R418">
        <v>-7317.38</v>
      </c>
      <c r="S418">
        <v>1711.3</v>
      </c>
      <c r="T418">
        <v>972.35599999999999</v>
      </c>
    </row>
    <row r="419" spans="1:20" x14ac:dyDescent="0.15">
      <c r="A419">
        <v>415</v>
      </c>
      <c r="B419">
        <v>0</v>
      </c>
      <c r="C419">
        <v>-5623.36</v>
      </c>
      <c r="D419">
        <v>-821.70299999999997</v>
      </c>
      <c r="E419">
        <v>-2768.93</v>
      </c>
      <c r="F419">
        <v>-8572.57</v>
      </c>
      <c r="G419">
        <v>-878.08100000000002</v>
      </c>
      <c r="H419">
        <v>-1419.5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-5623.36</v>
      </c>
      <c r="P419">
        <v>-821.70299999999997</v>
      </c>
      <c r="Q419">
        <v>-2768.93</v>
      </c>
      <c r="R419">
        <v>-7444.87</v>
      </c>
      <c r="S419">
        <v>1474.27</v>
      </c>
      <c r="T419">
        <v>963.38400000000001</v>
      </c>
    </row>
    <row r="420" spans="1:20" x14ac:dyDescent="0.15">
      <c r="A420">
        <v>416</v>
      </c>
      <c r="B420">
        <v>1</v>
      </c>
      <c r="C420">
        <v>-5523.51</v>
      </c>
      <c r="D420">
        <v>-821.70299999999997</v>
      </c>
      <c r="E420">
        <v>-2761.76</v>
      </c>
      <c r="F420">
        <v>-8475.61</v>
      </c>
      <c r="G420">
        <v>-860.13400000000001</v>
      </c>
      <c r="H420">
        <v>-1391.65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-5523.51</v>
      </c>
      <c r="P420">
        <v>-821.70299999999997</v>
      </c>
      <c r="Q420">
        <v>-2761.76</v>
      </c>
      <c r="R420">
        <v>-7481.7</v>
      </c>
      <c r="S420">
        <v>1261.48</v>
      </c>
      <c r="T420">
        <v>948.11800000000005</v>
      </c>
    </row>
    <row r="421" spans="1:20" x14ac:dyDescent="0.15">
      <c r="A421">
        <v>417</v>
      </c>
      <c r="B421">
        <v>0</v>
      </c>
      <c r="C421">
        <v>-5518.48</v>
      </c>
      <c r="D421">
        <v>-821.70299999999997</v>
      </c>
      <c r="E421">
        <v>-2691.37</v>
      </c>
      <c r="F421">
        <v>-8463.0300000000007</v>
      </c>
      <c r="G421">
        <v>-708.40300000000002</v>
      </c>
      <c r="H421">
        <v>-1349.46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-5518.48</v>
      </c>
      <c r="P421">
        <v>-821.70299999999997</v>
      </c>
      <c r="Q421">
        <v>-2691.37</v>
      </c>
      <c r="R421">
        <v>-7490.67</v>
      </c>
      <c r="S421">
        <v>1063.95</v>
      </c>
      <c r="T421">
        <v>972.35900000000004</v>
      </c>
    </row>
    <row r="422" spans="1:20" x14ac:dyDescent="0.15">
      <c r="A422">
        <v>418</v>
      </c>
      <c r="B422">
        <v>1</v>
      </c>
      <c r="C422">
        <v>-5588.87</v>
      </c>
      <c r="D422">
        <v>-821.70299999999997</v>
      </c>
      <c r="E422">
        <v>-2693.52</v>
      </c>
      <c r="F422">
        <v>-8590.52</v>
      </c>
      <c r="G422">
        <v>-389.67</v>
      </c>
      <c r="H422">
        <v>-1279.42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-5588.87</v>
      </c>
      <c r="P422">
        <v>-821.70299999999997</v>
      </c>
      <c r="Q422">
        <v>-2693.52</v>
      </c>
      <c r="R422">
        <v>-7481.7</v>
      </c>
      <c r="S422">
        <v>963.38199999999995</v>
      </c>
      <c r="T422">
        <v>987.62300000000005</v>
      </c>
    </row>
    <row r="423" spans="1:20" x14ac:dyDescent="0.15">
      <c r="A423">
        <v>419</v>
      </c>
      <c r="B423">
        <v>0</v>
      </c>
      <c r="C423">
        <v>-5683.68</v>
      </c>
      <c r="D423">
        <v>-821.70299999999997</v>
      </c>
      <c r="E423">
        <v>-2814.91</v>
      </c>
      <c r="F423">
        <v>-8772.7900000000009</v>
      </c>
      <c r="G423">
        <v>-67.338800000000006</v>
      </c>
      <c r="H423">
        <v>-1312.64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-5683.68</v>
      </c>
      <c r="P423">
        <v>-821.70299999999997</v>
      </c>
      <c r="Q423">
        <v>-2814.91</v>
      </c>
      <c r="R423">
        <v>-7442.19</v>
      </c>
      <c r="S423">
        <v>972.36</v>
      </c>
      <c r="T423">
        <v>939.14</v>
      </c>
    </row>
    <row r="424" spans="1:20" x14ac:dyDescent="0.15">
      <c r="A424">
        <v>420</v>
      </c>
      <c r="B424">
        <v>1</v>
      </c>
      <c r="C424">
        <v>-5759.1</v>
      </c>
      <c r="D424">
        <v>-802.30899999999997</v>
      </c>
      <c r="E424">
        <v>-2972.93</v>
      </c>
      <c r="F424">
        <v>-9018.7999999999993</v>
      </c>
      <c r="G424">
        <v>87.989400000000003</v>
      </c>
      <c r="H424">
        <v>-1488.62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-5759.1</v>
      </c>
      <c r="P424">
        <v>-802.30899999999997</v>
      </c>
      <c r="Q424">
        <v>-2972.93</v>
      </c>
      <c r="R424">
        <v>-7402.68</v>
      </c>
      <c r="S424">
        <v>1060.3499999999999</v>
      </c>
      <c r="T424">
        <v>884.37099999999998</v>
      </c>
    </row>
    <row r="425" spans="1:20" x14ac:dyDescent="0.15">
      <c r="A425">
        <v>421</v>
      </c>
      <c r="B425">
        <v>0</v>
      </c>
      <c r="C425">
        <v>-5783.52</v>
      </c>
      <c r="D425">
        <v>-790.09900000000005</v>
      </c>
      <c r="E425">
        <v>-3111.56</v>
      </c>
      <c r="F425">
        <v>-9271.1</v>
      </c>
      <c r="G425">
        <v>21.543099999999999</v>
      </c>
      <c r="H425">
        <v>-1749.9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-5783.52</v>
      </c>
      <c r="P425">
        <v>-790.09900000000005</v>
      </c>
      <c r="Q425">
        <v>-3111.56</v>
      </c>
      <c r="R425">
        <v>-7387.42</v>
      </c>
      <c r="S425">
        <v>1251.5999999999999</v>
      </c>
      <c r="T425">
        <v>869.10799999999995</v>
      </c>
    </row>
    <row r="426" spans="1:20" x14ac:dyDescent="0.15">
      <c r="A426">
        <v>422</v>
      </c>
      <c r="B426">
        <v>1</v>
      </c>
      <c r="C426">
        <v>-5783.52</v>
      </c>
      <c r="D426">
        <v>-751.30899999999997</v>
      </c>
      <c r="E426">
        <v>-3179.79</v>
      </c>
      <c r="F426">
        <v>-9386.91</v>
      </c>
      <c r="G426">
        <v>-209.21</v>
      </c>
      <c r="H426">
        <v>-2074.92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-5783.52</v>
      </c>
      <c r="P426">
        <v>-751.30899999999997</v>
      </c>
      <c r="Q426">
        <v>-3179.79</v>
      </c>
      <c r="R426">
        <v>-7387.42</v>
      </c>
      <c r="S426">
        <v>1537.12</v>
      </c>
      <c r="T426">
        <v>869.10799999999995</v>
      </c>
    </row>
    <row r="427" spans="1:20" x14ac:dyDescent="0.15">
      <c r="A427">
        <v>423</v>
      </c>
      <c r="B427">
        <v>0</v>
      </c>
      <c r="C427">
        <v>-5802.92</v>
      </c>
      <c r="D427">
        <v>-707.495</v>
      </c>
      <c r="E427">
        <v>-3153.21</v>
      </c>
      <c r="F427">
        <v>-9474.91</v>
      </c>
      <c r="G427">
        <v>-606.971</v>
      </c>
      <c r="H427">
        <v>-2357.7399999999998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-5802.92</v>
      </c>
      <c r="P427">
        <v>-707.495</v>
      </c>
      <c r="Q427">
        <v>-3153.21</v>
      </c>
      <c r="R427">
        <v>-7435.91</v>
      </c>
      <c r="S427">
        <v>1756.18</v>
      </c>
      <c r="T427">
        <v>772.13099999999997</v>
      </c>
    </row>
    <row r="428" spans="1:20" x14ac:dyDescent="0.15">
      <c r="A428">
        <v>424</v>
      </c>
      <c r="B428">
        <v>1</v>
      </c>
      <c r="C428">
        <v>-5873.31</v>
      </c>
      <c r="D428">
        <v>-714.68299999999999</v>
      </c>
      <c r="E428">
        <v>-3148.19</v>
      </c>
      <c r="F428">
        <v>-9544.93</v>
      </c>
      <c r="G428">
        <v>-1008.3</v>
      </c>
      <c r="H428">
        <v>-2425.06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-5873.31</v>
      </c>
      <c r="P428">
        <v>-714.68299999999999</v>
      </c>
      <c r="Q428">
        <v>-3148.19</v>
      </c>
      <c r="R428">
        <v>-7466.43</v>
      </c>
      <c r="S428">
        <v>1914.21</v>
      </c>
      <c r="T428">
        <v>565.61900000000003</v>
      </c>
    </row>
    <row r="429" spans="1:20" x14ac:dyDescent="0.15">
      <c r="A429">
        <v>425</v>
      </c>
      <c r="B429">
        <v>0</v>
      </c>
      <c r="C429">
        <v>-6006.92</v>
      </c>
      <c r="D429">
        <v>-649.30499999999995</v>
      </c>
      <c r="E429">
        <v>-3237.98</v>
      </c>
      <c r="F429">
        <v>-9608.68</v>
      </c>
      <c r="G429">
        <v>-1194.1300000000001</v>
      </c>
      <c r="H429">
        <v>-2240.08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-6006.92</v>
      </c>
      <c r="P429">
        <v>-649.30499999999995</v>
      </c>
      <c r="Q429">
        <v>-3237.98</v>
      </c>
      <c r="R429">
        <v>-7514.92</v>
      </c>
      <c r="S429">
        <v>2047.98</v>
      </c>
      <c r="T429">
        <v>425.56799999999998</v>
      </c>
    </row>
    <row r="430" spans="1:20" x14ac:dyDescent="0.15">
      <c r="A430">
        <v>426</v>
      </c>
      <c r="B430">
        <v>1</v>
      </c>
      <c r="C430">
        <v>-6164.94</v>
      </c>
      <c r="D430">
        <v>-581.07799999999997</v>
      </c>
      <c r="E430">
        <v>-3403.19</v>
      </c>
      <c r="F430">
        <v>-9687.7000000000007</v>
      </c>
      <c r="G430">
        <v>-1200.4100000000001</v>
      </c>
      <c r="H430">
        <v>-2084.77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-6164.94</v>
      </c>
      <c r="P430">
        <v>-581.07799999999997</v>
      </c>
      <c r="Q430">
        <v>-3403.19</v>
      </c>
      <c r="R430">
        <v>-7496.95</v>
      </c>
      <c r="S430">
        <v>2142.25</v>
      </c>
      <c r="T430">
        <v>273.81799999999998</v>
      </c>
    </row>
    <row r="431" spans="1:20" x14ac:dyDescent="0.15">
      <c r="A431">
        <v>427</v>
      </c>
      <c r="B431">
        <v>0</v>
      </c>
      <c r="C431">
        <v>-6284.17</v>
      </c>
      <c r="D431">
        <v>-588.26900000000001</v>
      </c>
      <c r="E431">
        <v>-3534.63</v>
      </c>
      <c r="F431">
        <v>-9815.2000000000007</v>
      </c>
      <c r="G431">
        <v>-1160.9000000000001</v>
      </c>
      <c r="H431">
        <v>-1933.02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-6284.17</v>
      </c>
      <c r="P431">
        <v>-588.26900000000001</v>
      </c>
      <c r="Q431">
        <v>-3534.63</v>
      </c>
      <c r="R431">
        <v>-7490.68</v>
      </c>
      <c r="S431">
        <v>2197.02</v>
      </c>
      <c r="T431">
        <v>52.042400000000001</v>
      </c>
    </row>
    <row r="432" spans="1:20" x14ac:dyDescent="0.15">
      <c r="A432">
        <v>428</v>
      </c>
      <c r="B432">
        <v>1</v>
      </c>
      <c r="C432">
        <v>-6340.19</v>
      </c>
      <c r="D432">
        <v>-600.47500000000002</v>
      </c>
      <c r="E432">
        <v>-3610.04</v>
      </c>
      <c r="F432">
        <v>-9997.4699999999993</v>
      </c>
      <c r="G432">
        <v>-1000.16</v>
      </c>
      <c r="H432">
        <v>-1735.49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-6340.19</v>
      </c>
      <c r="P432">
        <v>-600.47500000000002</v>
      </c>
      <c r="Q432">
        <v>-3610.04</v>
      </c>
      <c r="R432">
        <v>-7505.94</v>
      </c>
      <c r="S432">
        <v>2163.7800000000002</v>
      </c>
      <c r="T432">
        <v>-209.239</v>
      </c>
    </row>
    <row r="433" spans="1:20" x14ac:dyDescent="0.15">
      <c r="A433">
        <v>429</v>
      </c>
      <c r="B433">
        <v>0</v>
      </c>
      <c r="C433">
        <v>-6410.59</v>
      </c>
      <c r="D433">
        <v>-600.47500000000002</v>
      </c>
      <c r="E433">
        <v>-3595.66</v>
      </c>
      <c r="F433">
        <v>-10073.799999999999</v>
      </c>
      <c r="G433">
        <v>-617.63199999999995</v>
      </c>
      <c r="H433">
        <v>-1392.47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-6410.59</v>
      </c>
      <c r="P433">
        <v>-600.47500000000002</v>
      </c>
      <c r="Q433">
        <v>-3595.66</v>
      </c>
      <c r="R433">
        <v>-7433.19</v>
      </c>
      <c r="S433">
        <v>2109.02</v>
      </c>
      <c r="T433">
        <v>-413.03300000000002</v>
      </c>
    </row>
    <row r="434" spans="1:20" x14ac:dyDescent="0.15">
      <c r="A434">
        <v>430</v>
      </c>
      <c r="B434">
        <v>1</v>
      </c>
      <c r="C434">
        <v>-6486</v>
      </c>
      <c r="D434">
        <v>-600.47500000000002</v>
      </c>
      <c r="E434">
        <v>-3551.85</v>
      </c>
      <c r="F434">
        <v>-10025.299999999999</v>
      </c>
      <c r="G434">
        <v>-361.80700000000002</v>
      </c>
      <c r="H434">
        <v>-1273.1500000000001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-6486</v>
      </c>
      <c r="P434">
        <v>-600.47500000000002</v>
      </c>
      <c r="Q434">
        <v>-3551.85</v>
      </c>
      <c r="R434">
        <v>-7411.67</v>
      </c>
      <c r="S434">
        <v>2093.7600000000002</v>
      </c>
      <c r="T434">
        <v>-619.55399999999997</v>
      </c>
    </row>
    <row r="435" spans="1:20" x14ac:dyDescent="0.15">
      <c r="A435">
        <v>431</v>
      </c>
      <c r="B435">
        <v>0</v>
      </c>
      <c r="C435">
        <v>-6588.01</v>
      </c>
      <c r="D435">
        <v>-600.47500000000002</v>
      </c>
      <c r="E435">
        <v>-3500.84</v>
      </c>
      <c r="F435">
        <v>-9970.5</v>
      </c>
      <c r="G435">
        <v>-364.53899999999999</v>
      </c>
      <c r="H435">
        <v>-1570.41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-6588.01</v>
      </c>
      <c r="P435">
        <v>-600.47500000000002</v>
      </c>
      <c r="Q435">
        <v>-3500.84</v>
      </c>
      <c r="R435">
        <v>-7426.93</v>
      </c>
      <c r="S435">
        <v>2021.01</v>
      </c>
      <c r="T435">
        <v>-735.33799999999997</v>
      </c>
    </row>
    <row r="436" spans="1:20" x14ac:dyDescent="0.15">
      <c r="A436">
        <v>432</v>
      </c>
      <c r="B436">
        <v>1</v>
      </c>
      <c r="C436">
        <v>-6733.83</v>
      </c>
      <c r="D436">
        <v>-619.875</v>
      </c>
      <c r="E436">
        <v>-3495.83</v>
      </c>
      <c r="F436">
        <v>-9858.24</v>
      </c>
      <c r="G436">
        <v>-516.30200000000002</v>
      </c>
      <c r="H436">
        <v>-2174.73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-6733.83</v>
      </c>
      <c r="P436">
        <v>-619.875</v>
      </c>
      <c r="Q436">
        <v>-3495.83</v>
      </c>
      <c r="R436">
        <v>-7451.18</v>
      </c>
      <c r="S436">
        <v>2048</v>
      </c>
      <c r="T436">
        <v>-677.84199999999998</v>
      </c>
    </row>
    <row r="437" spans="1:20" x14ac:dyDescent="0.15">
      <c r="A437">
        <v>433</v>
      </c>
      <c r="B437">
        <v>0</v>
      </c>
      <c r="C437">
        <v>-6969.46</v>
      </c>
      <c r="D437">
        <v>-670.88099999999997</v>
      </c>
      <c r="E437">
        <v>-3546.84</v>
      </c>
      <c r="F437">
        <v>-9942.73</v>
      </c>
      <c r="G437">
        <v>-495.56900000000002</v>
      </c>
      <c r="H437">
        <v>-2764.57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-6969.46</v>
      </c>
      <c r="P437">
        <v>-670.88099999999997</v>
      </c>
      <c r="Q437">
        <v>-3546.84</v>
      </c>
      <c r="R437">
        <v>-7514.93</v>
      </c>
      <c r="S437">
        <v>2142.2600000000002</v>
      </c>
      <c r="T437">
        <v>-535.07399999999996</v>
      </c>
    </row>
    <row r="438" spans="1:20" x14ac:dyDescent="0.15">
      <c r="A438">
        <v>434</v>
      </c>
      <c r="B438">
        <v>1</v>
      </c>
      <c r="C438">
        <v>-7331.5</v>
      </c>
      <c r="D438">
        <v>-695.28700000000003</v>
      </c>
      <c r="E438">
        <v>-3610.05</v>
      </c>
      <c r="F438">
        <v>-10179.799999999999</v>
      </c>
      <c r="G438">
        <v>-483.05799999999999</v>
      </c>
      <c r="H438">
        <v>-3132.63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-7331.5</v>
      </c>
      <c r="P438">
        <v>-695.28700000000003</v>
      </c>
      <c r="Q438">
        <v>-3610.05</v>
      </c>
      <c r="R438">
        <v>-7642.45</v>
      </c>
      <c r="S438">
        <v>2269.7800000000002</v>
      </c>
      <c r="T438">
        <v>-304.29599999999999</v>
      </c>
    </row>
    <row r="439" spans="1:20" x14ac:dyDescent="0.15">
      <c r="A439">
        <v>435</v>
      </c>
      <c r="B439">
        <v>0</v>
      </c>
      <c r="C439">
        <v>-7664.75</v>
      </c>
      <c r="D439">
        <v>-714.68899999999996</v>
      </c>
      <c r="E439">
        <v>-3731.46</v>
      </c>
      <c r="F439">
        <v>-10562.3</v>
      </c>
      <c r="G439">
        <v>-634.827</v>
      </c>
      <c r="H439">
        <v>-3360.67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-7664.75</v>
      </c>
      <c r="P439">
        <v>-714.68899999999996</v>
      </c>
      <c r="Q439">
        <v>-3731.46</v>
      </c>
      <c r="R439">
        <v>-7873.23</v>
      </c>
      <c r="S439">
        <v>2258.0300000000002</v>
      </c>
      <c r="T439">
        <v>-76.262</v>
      </c>
    </row>
    <row r="440" spans="1:20" x14ac:dyDescent="0.15">
      <c r="A440">
        <v>436</v>
      </c>
      <c r="B440">
        <v>1</v>
      </c>
      <c r="C440">
        <v>-7716.36</v>
      </c>
      <c r="D440">
        <v>-707.48800000000006</v>
      </c>
      <c r="E440">
        <v>-3908.89</v>
      </c>
      <c r="F440">
        <v>-10890.9</v>
      </c>
      <c r="G440">
        <v>-565.56899999999996</v>
      </c>
      <c r="H440">
        <v>-3339.92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-7716.36</v>
      </c>
      <c r="P440">
        <v>-707.48800000000006</v>
      </c>
      <c r="Q440">
        <v>-3908.89</v>
      </c>
      <c r="R440">
        <v>-8174.02</v>
      </c>
      <c r="S440">
        <v>2188.02</v>
      </c>
      <c r="T440">
        <v>145.51900000000001</v>
      </c>
    </row>
    <row r="441" spans="1:20" x14ac:dyDescent="0.15">
      <c r="A441">
        <v>437</v>
      </c>
      <c r="B441">
        <v>0</v>
      </c>
      <c r="C441">
        <v>-7505.13</v>
      </c>
      <c r="D441">
        <v>-656.48099999999999</v>
      </c>
      <c r="E441">
        <v>-3982.1</v>
      </c>
      <c r="F441">
        <v>-11200.7</v>
      </c>
      <c r="G441">
        <v>-328.536</v>
      </c>
      <c r="H441">
        <v>-3303.16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-7505.13</v>
      </c>
      <c r="P441">
        <v>-656.48099999999999</v>
      </c>
      <c r="Q441">
        <v>-3982.1</v>
      </c>
      <c r="R441">
        <v>-8514.32</v>
      </c>
      <c r="S441">
        <v>2197.0300000000002</v>
      </c>
      <c r="T441">
        <v>406.80700000000002</v>
      </c>
    </row>
    <row r="442" spans="1:20" x14ac:dyDescent="0.15">
      <c r="A442">
        <v>438</v>
      </c>
      <c r="B442">
        <v>1</v>
      </c>
      <c r="C442">
        <v>-7240.09</v>
      </c>
      <c r="D442">
        <v>-573.86800000000005</v>
      </c>
      <c r="E442">
        <v>-3768.66</v>
      </c>
      <c r="F442">
        <v>-11434.9</v>
      </c>
      <c r="G442">
        <v>-188.52</v>
      </c>
      <c r="H442">
        <v>-3245.65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-7240.09</v>
      </c>
      <c r="P442">
        <v>-573.86800000000005</v>
      </c>
      <c r="Q442">
        <v>-3768.66</v>
      </c>
      <c r="R442">
        <v>-8845.6200000000008</v>
      </c>
      <c r="S442">
        <v>2115.2600000000002</v>
      </c>
      <c r="T442">
        <v>610.58199999999999</v>
      </c>
    </row>
    <row r="443" spans="1:20" x14ac:dyDescent="0.15">
      <c r="A443">
        <v>439</v>
      </c>
      <c r="B443">
        <v>0</v>
      </c>
      <c r="C443">
        <v>-6967.85</v>
      </c>
      <c r="D443">
        <v>-479.05399999999997</v>
      </c>
      <c r="E443">
        <v>-3459.82</v>
      </c>
      <c r="F443">
        <v>-11471.7</v>
      </c>
      <c r="G443">
        <v>-182.27500000000001</v>
      </c>
      <c r="H443">
        <v>-3102.88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-6967.85</v>
      </c>
      <c r="P443">
        <v>-479.05399999999997</v>
      </c>
      <c r="Q443">
        <v>-3459.82</v>
      </c>
      <c r="R443">
        <v>-9088.9</v>
      </c>
      <c r="S443">
        <v>2054.2600000000002</v>
      </c>
      <c r="T443">
        <v>841.37099999999998</v>
      </c>
    </row>
    <row r="444" spans="1:20" x14ac:dyDescent="0.15">
      <c r="A444">
        <v>440</v>
      </c>
      <c r="B444">
        <v>1</v>
      </c>
      <c r="C444">
        <v>-6683.41</v>
      </c>
      <c r="D444">
        <v>-345.43099999999998</v>
      </c>
      <c r="E444">
        <v>-3291.8</v>
      </c>
      <c r="F444">
        <v>-11432.2</v>
      </c>
      <c r="G444">
        <v>-173.26900000000001</v>
      </c>
      <c r="H444">
        <v>-3284.44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-6683.41</v>
      </c>
      <c r="P444">
        <v>-345.43099999999998</v>
      </c>
      <c r="Q444">
        <v>-3291.8</v>
      </c>
      <c r="R444">
        <v>-9189.4</v>
      </c>
      <c r="S444">
        <v>1981.49</v>
      </c>
      <c r="T444">
        <v>1239.19</v>
      </c>
    </row>
    <row r="445" spans="1:20" x14ac:dyDescent="0.15">
      <c r="A445">
        <v>441</v>
      </c>
      <c r="B445">
        <v>0</v>
      </c>
      <c r="C445">
        <v>-6418.38</v>
      </c>
      <c r="D445">
        <v>-245.625</v>
      </c>
      <c r="E445">
        <v>-3255.21</v>
      </c>
      <c r="F445">
        <v>-11295.6</v>
      </c>
      <c r="G445">
        <v>-279.303</v>
      </c>
      <c r="H445">
        <v>-3630.98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-6418.38</v>
      </c>
      <c r="P445">
        <v>-245.625</v>
      </c>
      <c r="Q445">
        <v>-3255.21</v>
      </c>
      <c r="R445">
        <v>-9180.39</v>
      </c>
      <c r="S445">
        <v>1887.23</v>
      </c>
      <c r="T445">
        <v>1567.72</v>
      </c>
    </row>
    <row r="446" spans="1:20" x14ac:dyDescent="0.15">
      <c r="A446">
        <v>442</v>
      </c>
      <c r="B446">
        <v>1</v>
      </c>
      <c r="C446">
        <v>-6281.98</v>
      </c>
      <c r="D446">
        <v>-163.01</v>
      </c>
      <c r="E446">
        <v>-3294.02</v>
      </c>
      <c r="F446">
        <v>-11219.4</v>
      </c>
      <c r="G446">
        <v>-549.60299999999995</v>
      </c>
      <c r="H446">
        <v>-3922.77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-6281.98</v>
      </c>
      <c r="P446">
        <v>-163.01</v>
      </c>
      <c r="Q446">
        <v>-3294.02</v>
      </c>
      <c r="R446">
        <v>-9068.11</v>
      </c>
      <c r="S446">
        <v>1686.93</v>
      </c>
      <c r="T446">
        <v>1562.18</v>
      </c>
    </row>
    <row r="447" spans="1:20" x14ac:dyDescent="0.15">
      <c r="A447">
        <v>443</v>
      </c>
      <c r="B447">
        <v>0</v>
      </c>
      <c r="C447">
        <v>-6238.17</v>
      </c>
      <c r="D447">
        <v>-126.416</v>
      </c>
      <c r="E447">
        <v>-3337.82</v>
      </c>
      <c r="F447">
        <v>-11267.9</v>
      </c>
      <c r="G447">
        <v>-671.58399999999995</v>
      </c>
      <c r="H447">
        <v>-3956.73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-6238.17</v>
      </c>
      <c r="P447">
        <v>-126.416</v>
      </c>
      <c r="Q447">
        <v>-3337.82</v>
      </c>
      <c r="R447">
        <v>-8861.58</v>
      </c>
      <c r="S447">
        <v>1192.07</v>
      </c>
      <c r="T447">
        <v>1258.6099999999999</v>
      </c>
    </row>
    <row r="448" spans="1:20" x14ac:dyDescent="0.15">
      <c r="A448">
        <v>444</v>
      </c>
      <c r="B448">
        <v>1</v>
      </c>
      <c r="C448">
        <v>-6206.57</v>
      </c>
      <c r="D448">
        <v>-145.82300000000001</v>
      </c>
      <c r="E448">
        <v>-3369.43</v>
      </c>
      <c r="F448">
        <v>-11274.2</v>
      </c>
      <c r="G448">
        <v>-574.54899999999998</v>
      </c>
      <c r="H448">
        <v>-3789.69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-6206.57</v>
      </c>
      <c r="P448">
        <v>-145.82300000000001</v>
      </c>
      <c r="Q448">
        <v>-3369.43</v>
      </c>
      <c r="R448">
        <v>-8576.0300000000007</v>
      </c>
      <c r="S448">
        <v>559.97900000000004</v>
      </c>
      <c r="T448">
        <v>766.51599999999996</v>
      </c>
    </row>
    <row r="449" spans="1:20" x14ac:dyDescent="0.15">
      <c r="A449">
        <v>445</v>
      </c>
      <c r="B449">
        <v>0</v>
      </c>
      <c r="C449">
        <v>-6291.41</v>
      </c>
      <c r="D449">
        <v>-138.61199999999999</v>
      </c>
      <c r="E449">
        <v>-3401.03</v>
      </c>
      <c r="F449">
        <v>-11331.7</v>
      </c>
      <c r="G449">
        <v>-392.267</v>
      </c>
      <c r="H449">
        <v>-3495.13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-6291.41</v>
      </c>
      <c r="P449">
        <v>-138.61199999999999</v>
      </c>
      <c r="Q449">
        <v>-3401.03</v>
      </c>
      <c r="R449">
        <v>-8381.2800000000007</v>
      </c>
      <c r="S449">
        <v>-47.851799999999997</v>
      </c>
      <c r="T449">
        <v>213.43700000000001</v>
      </c>
    </row>
    <row r="450" spans="1:20" x14ac:dyDescent="0.15">
      <c r="A450">
        <v>446</v>
      </c>
      <c r="B450">
        <v>1</v>
      </c>
      <c r="C450">
        <v>-6604.7</v>
      </c>
      <c r="D450">
        <v>-165.232</v>
      </c>
      <c r="E450">
        <v>-3393.82</v>
      </c>
      <c r="F450">
        <v>-11474.5</v>
      </c>
      <c r="G450">
        <v>-97.698499999999996</v>
      </c>
      <c r="H450">
        <v>-2994.02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-6604.7</v>
      </c>
      <c r="P450">
        <v>-165.232</v>
      </c>
      <c r="Q450">
        <v>-3393.82</v>
      </c>
      <c r="R450">
        <v>-8335.5400000000009</v>
      </c>
      <c r="S450">
        <v>-446.35500000000002</v>
      </c>
      <c r="T450">
        <v>-194.08099999999999</v>
      </c>
    </row>
    <row r="451" spans="1:20" x14ac:dyDescent="0.15">
      <c r="A451">
        <v>447</v>
      </c>
      <c r="B451">
        <v>0</v>
      </c>
      <c r="C451">
        <v>-7093.19</v>
      </c>
      <c r="D451">
        <v>-228.441</v>
      </c>
      <c r="E451">
        <v>-3459.26</v>
      </c>
      <c r="F451">
        <v>-11729.5</v>
      </c>
      <c r="G451">
        <v>427.678</v>
      </c>
      <c r="H451">
        <v>-2183.09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-7093.19</v>
      </c>
      <c r="P451">
        <v>-228.441</v>
      </c>
      <c r="Q451">
        <v>-3459.26</v>
      </c>
      <c r="R451">
        <v>-8359.7999999999993</v>
      </c>
      <c r="S451">
        <v>-456.02600000000001</v>
      </c>
      <c r="T451">
        <v>-121.953</v>
      </c>
    </row>
    <row r="452" spans="1:20" x14ac:dyDescent="0.15">
      <c r="A452">
        <v>448</v>
      </c>
      <c r="B452">
        <v>1</v>
      </c>
      <c r="C452">
        <v>-7688.69</v>
      </c>
      <c r="D452">
        <v>-330.46800000000002</v>
      </c>
      <c r="E452">
        <v>-3643.9</v>
      </c>
      <c r="F452">
        <v>-12069.8</v>
      </c>
      <c r="G452">
        <v>1108.29</v>
      </c>
      <c r="H452">
        <v>-1429.04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-7688.69</v>
      </c>
      <c r="P452">
        <v>-330.46800000000002</v>
      </c>
      <c r="Q452">
        <v>-3643.9</v>
      </c>
      <c r="R452">
        <v>-8617.66</v>
      </c>
      <c r="S452">
        <v>-6.8656100000000002</v>
      </c>
      <c r="T452">
        <v>242.61500000000001</v>
      </c>
    </row>
    <row r="453" spans="1:20" x14ac:dyDescent="0.15">
      <c r="A453">
        <v>449</v>
      </c>
      <c r="B453">
        <v>0</v>
      </c>
      <c r="C453">
        <v>-8456.65</v>
      </c>
      <c r="D453">
        <v>-437.47699999999998</v>
      </c>
      <c r="E453">
        <v>-3884.54</v>
      </c>
      <c r="F453">
        <v>-12619.5</v>
      </c>
      <c r="G453">
        <v>1892.18</v>
      </c>
      <c r="H453">
        <v>-772.69100000000003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-8456.65</v>
      </c>
      <c r="P453">
        <v>-437.47699999999998</v>
      </c>
      <c r="Q453">
        <v>-3884.54</v>
      </c>
      <c r="R453">
        <v>-9061.24</v>
      </c>
      <c r="S453">
        <v>746.53499999999997</v>
      </c>
      <c r="T453">
        <v>783.24400000000003</v>
      </c>
    </row>
    <row r="454" spans="1:20" x14ac:dyDescent="0.15">
      <c r="A454">
        <v>450</v>
      </c>
      <c r="B454">
        <v>1</v>
      </c>
      <c r="C454">
        <v>-9251.74</v>
      </c>
      <c r="D454">
        <v>-512.88</v>
      </c>
      <c r="E454">
        <v>-4156.79</v>
      </c>
      <c r="F454">
        <v>-13315.3</v>
      </c>
      <c r="G454">
        <v>2649.01</v>
      </c>
      <c r="H454">
        <v>-270.93599999999998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-9251.74</v>
      </c>
      <c r="P454">
        <v>-512.88</v>
      </c>
      <c r="Q454">
        <v>-4156.79</v>
      </c>
      <c r="R454">
        <v>-9535.31</v>
      </c>
      <c r="S454">
        <v>1406.31</v>
      </c>
      <c r="T454">
        <v>1415.33</v>
      </c>
    </row>
    <row r="455" spans="1:20" x14ac:dyDescent="0.15">
      <c r="A455">
        <v>451</v>
      </c>
      <c r="B455">
        <v>0</v>
      </c>
      <c r="C455">
        <v>-9486.16</v>
      </c>
      <c r="D455">
        <v>-537.26700000000005</v>
      </c>
      <c r="E455">
        <v>-4557.6899999999996</v>
      </c>
      <c r="F455">
        <v>-14075</v>
      </c>
      <c r="G455">
        <v>3432.9</v>
      </c>
      <c r="H455">
        <v>51.33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-9486.16</v>
      </c>
      <c r="P455">
        <v>-537.26700000000005</v>
      </c>
      <c r="Q455">
        <v>-4557.6899999999996</v>
      </c>
      <c r="R455">
        <v>-10009.4</v>
      </c>
      <c r="S455">
        <v>1959.39</v>
      </c>
      <c r="T455">
        <v>2095.9499999999998</v>
      </c>
    </row>
    <row r="456" spans="1:20" x14ac:dyDescent="0.15">
      <c r="A456">
        <v>452</v>
      </c>
      <c r="B456">
        <v>1</v>
      </c>
      <c r="C456">
        <v>-9061.35</v>
      </c>
      <c r="D456">
        <v>-517.85599999999999</v>
      </c>
      <c r="E456">
        <v>-4837.6499999999996</v>
      </c>
      <c r="F456">
        <v>-14792.3</v>
      </c>
      <c r="G456">
        <v>4116.93</v>
      </c>
      <c r="H456">
        <v>-36.094000000000001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-9061.35</v>
      </c>
      <c r="P456">
        <v>-517.85599999999999</v>
      </c>
      <c r="Q456">
        <v>-4837.6499999999996</v>
      </c>
      <c r="R456">
        <v>-10410.6</v>
      </c>
      <c r="S456">
        <v>2366.89</v>
      </c>
      <c r="T456">
        <v>2661.47</v>
      </c>
    </row>
    <row r="457" spans="1:20" x14ac:dyDescent="0.15">
      <c r="A457">
        <v>453</v>
      </c>
      <c r="B457">
        <v>0</v>
      </c>
      <c r="C457">
        <v>-8565.15</v>
      </c>
      <c r="D457">
        <v>-544.48699999999997</v>
      </c>
      <c r="E457">
        <v>-4510.37</v>
      </c>
      <c r="F457">
        <v>-15342.6</v>
      </c>
      <c r="G457">
        <v>4830.84</v>
      </c>
      <c r="H457">
        <v>-473.46300000000002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-8565.15</v>
      </c>
      <c r="P457">
        <v>-544.48699999999997</v>
      </c>
      <c r="Q457">
        <v>-4510.37</v>
      </c>
      <c r="R457">
        <v>-10620.6</v>
      </c>
      <c r="S457">
        <v>2610.14</v>
      </c>
      <c r="T457">
        <v>2965.68</v>
      </c>
    </row>
    <row r="458" spans="1:20" x14ac:dyDescent="0.15">
      <c r="A458">
        <v>454</v>
      </c>
      <c r="B458">
        <v>1</v>
      </c>
      <c r="C458">
        <v>-8387.24</v>
      </c>
      <c r="D458">
        <v>-607.69600000000003</v>
      </c>
      <c r="E458">
        <v>-3820.05</v>
      </c>
      <c r="F458">
        <v>-15865.2</v>
      </c>
      <c r="G458">
        <v>5548.16</v>
      </c>
      <c r="H458">
        <v>-1156.9000000000001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-8387.24</v>
      </c>
      <c r="P458">
        <v>-607.69600000000003</v>
      </c>
      <c r="Q458">
        <v>-3820.05</v>
      </c>
      <c r="R458">
        <v>-10545</v>
      </c>
      <c r="S458">
        <v>2662.07</v>
      </c>
      <c r="T458">
        <v>3599.99</v>
      </c>
    </row>
    <row r="459" spans="1:20" x14ac:dyDescent="0.15">
      <c r="A459">
        <v>455</v>
      </c>
      <c r="B459">
        <v>0</v>
      </c>
      <c r="C459">
        <v>-8394.4599999999991</v>
      </c>
      <c r="D459">
        <v>-670.90499999999997</v>
      </c>
      <c r="E459">
        <v>-3384.34</v>
      </c>
      <c r="F459">
        <v>-16394</v>
      </c>
      <c r="G459">
        <v>6365.35</v>
      </c>
      <c r="H459">
        <v>-1874.21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-8394.4599999999991</v>
      </c>
      <c r="P459">
        <v>-670.90499999999997</v>
      </c>
      <c r="Q459">
        <v>-3384.34</v>
      </c>
      <c r="R459">
        <v>-10468.799999999999</v>
      </c>
      <c r="S459">
        <v>2743.9</v>
      </c>
      <c r="T459">
        <v>4508.62</v>
      </c>
    </row>
    <row r="460" spans="1:20" x14ac:dyDescent="0.15">
      <c r="A460">
        <v>456</v>
      </c>
      <c r="B460">
        <v>1</v>
      </c>
      <c r="C460">
        <v>-8756.09</v>
      </c>
      <c r="D460">
        <v>-753.52700000000004</v>
      </c>
      <c r="E460">
        <v>-3519.77</v>
      </c>
      <c r="F460">
        <v>-16761.900000000001</v>
      </c>
      <c r="G460">
        <v>7007.04</v>
      </c>
      <c r="H460">
        <v>-2254.6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-8756.09</v>
      </c>
      <c r="P460">
        <v>-753.52700000000004</v>
      </c>
      <c r="Q460">
        <v>-3519.77</v>
      </c>
      <c r="R460">
        <v>-10590.1</v>
      </c>
      <c r="S460">
        <v>2707.78</v>
      </c>
      <c r="T460">
        <v>4592.17</v>
      </c>
    </row>
    <row r="461" spans="1:20" x14ac:dyDescent="0.15">
      <c r="A461">
        <v>457</v>
      </c>
      <c r="B461">
        <v>0</v>
      </c>
      <c r="C461">
        <v>-9130.83</v>
      </c>
      <c r="D461">
        <v>-828.92700000000002</v>
      </c>
      <c r="E461">
        <v>-4132</v>
      </c>
      <c r="F461">
        <v>-17208.400000000001</v>
      </c>
      <c r="G461">
        <v>7044.29</v>
      </c>
      <c r="H461">
        <v>-1869.71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-9130.83</v>
      </c>
      <c r="P461">
        <v>-828.92700000000002</v>
      </c>
      <c r="Q461">
        <v>-4132</v>
      </c>
      <c r="R461">
        <v>-10569.3</v>
      </c>
      <c r="S461">
        <v>1821.73</v>
      </c>
      <c r="T461">
        <v>4181.88</v>
      </c>
    </row>
    <row r="462" spans="1:20" x14ac:dyDescent="0.15">
      <c r="A462">
        <v>458</v>
      </c>
      <c r="B462">
        <v>1</v>
      </c>
      <c r="C462">
        <v>-8510.01</v>
      </c>
      <c r="D462">
        <v>-911.55</v>
      </c>
      <c r="E462">
        <v>-4890.5</v>
      </c>
      <c r="F462">
        <v>-17737.2</v>
      </c>
      <c r="G462">
        <v>6564.58</v>
      </c>
      <c r="H462">
        <v>-1167.6400000000001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-8510.01</v>
      </c>
      <c r="P462">
        <v>-911.55</v>
      </c>
      <c r="Q462">
        <v>-4890.5</v>
      </c>
      <c r="R462">
        <v>-10265.6</v>
      </c>
      <c r="S462">
        <v>478.541</v>
      </c>
      <c r="T462">
        <v>3835.36</v>
      </c>
    </row>
    <row r="463" spans="1:20" x14ac:dyDescent="0.15">
      <c r="A463">
        <v>459</v>
      </c>
      <c r="B463">
        <v>0</v>
      </c>
      <c r="C463">
        <v>-7262.98</v>
      </c>
      <c r="D463">
        <v>-1025.78</v>
      </c>
      <c r="E463">
        <v>-4950.0600000000004</v>
      </c>
      <c r="F463">
        <v>-17789.599999999999</v>
      </c>
      <c r="G463">
        <v>5689.8</v>
      </c>
      <c r="H463">
        <v>-641.65499999999997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-7262.98</v>
      </c>
      <c r="P463">
        <v>-1025.78</v>
      </c>
      <c r="Q463">
        <v>-4950.0600000000004</v>
      </c>
      <c r="R463">
        <v>-9555.08</v>
      </c>
      <c r="S463">
        <v>-39.504899999999999</v>
      </c>
      <c r="T463">
        <v>3713.46</v>
      </c>
    </row>
    <row r="464" spans="1:20" x14ac:dyDescent="0.15">
      <c r="A464">
        <v>460</v>
      </c>
      <c r="B464">
        <v>1</v>
      </c>
      <c r="C464">
        <v>-6452.59</v>
      </c>
      <c r="D464">
        <v>-1191.03</v>
      </c>
      <c r="E464">
        <v>-3949.51</v>
      </c>
      <c r="F464">
        <v>-17188.5</v>
      </c>
      <c r="G464">
        <v>4322.88</v>
      </c>
      <c r="H464">
        <v>-255.63200000000001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-6452.59</v>
      </c>
      <c r="P464">
        <v>-1191.03</v>
      </c>
      <c r="Q464">
        <v>-3949.51</v>
      </c>
      <c r="R464">
        <v>-8379.48</v>
      </c>
      <c r="S464">
        <v>324.54000000000002</v>
      </c>
      <c r="T464">
        <v>3664.92</v>
      </c>
    </row>
    <row r="465" spans="1:20" x14ac:dyDescent="0.15">
      <c r="A465">
        <v>461</v>
      </c>
      <c r="B465">
        <v>0</v>
      </c>
      <c r="C465">
        <v>-6471.16</v>
      </c>
      <c r="D465">
        <v>-1341.82</v>
      </c>
      <c r="E465">
        <v>-2617.16</v>
      </c>
      <c r="F465">
        <v>-16868.599999999999</v>
      </c>
      <c r="G465">
        <v>1796.11</v>
      </c>
      <c r="H465">
        <v>318.351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-6471.16</v>
      </c>
      <c r="P465">
        <v>-1341.82</v>
      </c>
      <c r="Q465">
        <v>-2617.16</v>
      </c>
      <c r="R465">
        <v>-7181.91</v>
      </c>
      <c r="S465">
        <v>917.12400000000002</v>
      </c>
      <c r="T465">
        <v>3682.99</v>
      </c>
    </row>
    <row r="466" spans="1:20" x14ac:dyDescent="0.15">
      <c r="A466">
        <v>462</v>
      </c>
      <c r="B466">
        <v>1</v>
      </c>
      <c r="C466">
        <v>-6838.23</v>
      </c>
      <c r="D466">
        <v>-1429.41</v>
      </c>
      <c r="E466">
        <v>-2039.8</v>
      </c>
      <c r="F466">
        <v>-17475.400000000001</v>
      </c>
      <c r="G466">
        <v>-839.41700000000003</v>
      </c>
      <c r="H466">
        <v>471.21899999999999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-6838.23</v>
      </c>
      <c r="P466">
        <v>-1429.41</v>
      </c>
      <c r="Q466">
        <v>-2039.8</v>
      </c>
      <c r="R466">
        <v>-6488.36</v>
      </c>
      <c r="S466">
        <v>1364.08</v>
      </c>
      <c r="T466">
        <v>3567.84</v>
      </c>
    </row>
    <row r="467" spans="1:20" x14ac:dyDescent="0.15">
      <c r="A467">
        <v>463</v>
      </c>
      <c r="B467">
        <v>0</v>
      </c>
      <c r="C467">
        <v>-7081.56</v>
      </c>
      <c r="D467">
        <v>-1453.78</v>
      </c>
      <c r="E467">
        <v>-2670.66</v>
      </c>
      <c r="F467">
        <v>-18220.3</v>
      </c>
      <c r="G467">
        <v>-1519.77</v>
      </c>
      <c r="H467">
        <v>79.516999999999996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-7081.56</v>
      </c>
      <c r="P467">
        <v>-1453.78</v>
      </c>
      <c r="Q467">
        <v>-2670.66</v>
      </c>
      <c r="R467">
        <v>-6320.79</v>
      </c>
      <c r="S467">
        <v>1549.73</v>
      </c>
      <c r="T467">
        <v>3233.72</v>
      </c>
    </row>
    <row r="468" spans="1:20" x14ac:dyDescent="0.15">
      <c r="A468">
        <v>464</v>
      </c>
      <c r="B468">
        <v>1</v>
      </c>
      <c r="C468">
        <v>-7200.75</v>
      </c>
      <c r="D468">
        <v>-1512.04</v>
      </c>
      <c r="E468">
        <v>-3815.65</v>
      </c>
      <c r="F468">
        <v>-17769.2</v>
      </c>
      <c r="G468">
        <v>267.851</v>
      </c>
      <c r="H468">
        <v>-191.33199999999999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-7200.75</v>
      </c>
      <c r="P468">
        <v>-1512.04</v>
      </c>
      <c r="Q468">
        <v>-3815.65</v>
      </c>
      <c r="R468">
        <v>-6417.88</v>
      </c>
      <c r="S468">
        <v>1604.47</v>
      </c>
      <c r="T468">
        <v>2765.84</v>
      </c>
    </row>
    <row r="469" spans="1:20" x14ac:dyDescent="0.15">
      <c r="A469">
        <v>465</v>
      </c>
      <c r="B469">
        <v>0</v>
      </c>
      <c r="C469">
        <v>-7237.3</v>
      </c>
      <c r="D469">
        <v>-1684.52</v>
      </c>
      <c r="E469">
        <v>-4460.72</v>
      </c>
      <c r="F469">
        <v>-15740.6</v>
      </c>
      <c r="G469">
        <v>3196.96</v>
      </c>
      <c r="H469">
        <v>-358.39499999999998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-7237.3</v>
      </c>
      <c r="P469">
        <v>-1684.52</v>
      </c>
      <c r="Q469">
        <v>-4460.72</v>
      </c>
      <c r="R469">
        <v>-6575.9</v>
      </c>
      <c r="S469">
        <v>1741.07</v>
      </c>
      <c r="T469">
        <v>2397.91</v>
      </c>
    </row>
    <row r="470" spans="1:20" x14ac:dyDescent="0.15">
      <c r="A470">
        <v>466</v>
      </c>
      <c r="B470">
        <v>1</v>
      </c>
      <c r="C470">
        <v>-7217.88</v>
      </c>
      <c r="D470">
        <v>-1866.92</v>
      </c>
      <c r="E470">
        <v>-4155.3500000000004</v>
      </c>
      <c r="F470">
        <v>-12914.8</v>
      </c>
      <c r="G470">
        <v>5404.55</v>
      </c>
      <c r="H470">
        <v>-410.28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-7217.88</v>
      </c>
      <c r="P470">
        <v>-1866.92</v>
      </c>
      <c r="Q470">
        <v>-4155.3500000000004</v>
      </c>
      <c r="R470">
        <v>-6685.38</v>
      </c>
      <c r="S470">
        <v>1987.14</v>
      </c>
      <c r="T470">
        <v>2194.19</v>
      </c>
    </row>
    <row r="471" spans="1:20" x14ac:dyDescent="0.15">
      <c r="A471">
        <v>467</v>
      </c>
      <c r="B471">
        <v>0</v>
      </c>
      <c r="C471">
        <v>-7147.44</v>
      </c>
      <c r="D471">
        <v>-1947.26</v>
      </c>
      <c r="E471">
        <v>-3246.44</v>
      </c>
      <c r="F471">
        <v>-10194.6</v>
      </c>
      <c r="G471">
        <v>5752.96</v>
      </c>
      <c r="H471">
        <v>-152.30500000000001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-7147.44</v>
      </c>
      <c r="P471">
        <v>-1947.26</v>
      </c>
      <c r="Q471">
        <v>-3246.44</v>
      </c>
      <c r="R471">
        <v>-6691.56</v>
      </c>
      <c r="S471">
        <v>2190.86</v>
      </c>
      <c r="T471">
        <v>2060.44</v>
      </c>
    </row>
    <row r="472" spans="1:20" x14ac:dyDescent="0.15">
      <c r="A472">
        <v>468</v>
      </c>
      <c r="B472">
        <v>1</v>
      </c>
      <c r="C472">
        <v>-7013.79</v>
      </c>
      <c r="D472">
        <v>-2017.7</v>
      </c>
      <c r="E472">
        <v>-2475.37</v>
      </c>
      <c r="F472">
        <v>-7796.69</v>
      </c>
      <c r="G472">
        <v>5303.17</v>
      </c>
      <c r="H472">
        <v>-194.20099999999999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-7013.79</v>
      </c>
      <c r="P472">
        <v>-2017.7</v>
      </c>
      <c r="Q472">
        <v>-2475.37</v>
      </c>
      <c r="R472">
        <v>-6700.61</v>
      </c>
      <c r="S472">
        <v>2227.5100000000002</v>
      </c>
      <c r="T472">
        <v>1966.2</v>
      </c>
    </row>
    <row r="473" spans="1:20" x14ac:dyDescent="0.15">
      <c r="A473">
        <v>469</v>
      </c>
      <c r="B473">
        <v>0</v>
      </c>
      <c r="C473">
        <v>-6991.71</v>
      </c>
      <c r="D473">
        <v>-2093.1</v>
      </c>
      <c r="E473">
        <v>-2263.3000000000002</v>
      </c>
      <c r="F473">
        <v>-6403.57</v>
      </c>
      <c r="G473">
        <v>4868.6099999999997</v>
      </c>
      <c r="H473">
        <v>339.40800000000002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-6991.71</v>
      </c>
      <c r="P473">
        <v>-2093.1</v>
      </c>
      <c r="Q473">
        <v>-2263.3000000000002</v>
      </c>
      <c r="R473">
        <v>-6837.22</v>
      </c>
      <c r="S473">
        <v>2090.9</v>
      </c>
      <c r="T473">
        <v>1935.74</v>
      </c>
    </row>
    <row r="474" spans="1:20" x14ac:dyDescent="0.15">
      <c r="A474">
        <v>470</v>
      </c>
      <c r="B474">
        <v>1</v>
      </c>
      <c r="C474">
        <v>-7035.5</v>
      </c>
      <c r="D474">
        <v>-2098.04</v>
      </c>
      <c r="E474">
        <v>-2605.65</v>
      </c>
      <c r="F474">
        <v>-5889.55</v>
      </c>
      <c r="G474">
        <v>2249.16</v>
      </c>
      <c r="H474">
        <v>1090.47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-7035.5</v>
      </c>
      <c r="P474">
        <v>-2098.04</v>
      </c>
      <c r="Q474">
        <v>-2605.65</v>
      </c>
      <c r="R474">
        <v>-7083.3</v>
      </c>
      <c r="S474">
        <v>1844.82</v>
      </c>
      <c r="T474">
        <v>1838.64</v>
      </c>
    </row>
    <row r="475" spans="1:20" x14ac:dyDescent="0.15">
      <c r="A475">
        <v>471</v>
      </c>
      <c r="B475">
        <v>0</v>
      </c>
      <c r="C475">
        <v>-7008.84</v>
      </c>
      <c r="D475">
        <v>-2105.2800000000002</v>
      </c>
      <c r="E475">
        <v>-3065.23</v>
      </c>
      <c r="F475">
        <v>-4796.63</v>
      </c>
      <c r="G475">
        <v>-4144.3599999999997</v>
      </c>
      <c r="H475">
        <v>332.57400000000001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-7008.84</v>
      </c>
      <c r="P475">
        <v>-2105.2800000000002</v>
      </c>
      <c r="Q475">
        <v>-3065.23</v>
      </c>
      <c r="R475">
        <v>-7262.73</v>
      </c>
      <c r="S475">
        <v>1519.72</v>
      </c>
      <c r="T475">
        <v>1802</v>
      </c>
    </row>
    <row r="476" spans="1:20" x14ac:dyDescent="0.15">
      <c r="A476">
        <v>472</v>
      </c>
      <c r="B476">
        <v>1</v>
      </c>
      <c r="C476">
        <v>-6829.09</v>
      </c>
      <c r="D476">
        <v>-2098.04</v>
      </c>
      <c r="E476">
        <v>-3165.34</v>
      </c>
      <c r="F476">
        <v>-4114.6899999999996</v>
      </c>
      <c r="G476">
        <v>-7991.07</v>
      </c>
      <c r="H476">
        <v>-980.59400000000005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-6829.09</v>
      </c>
      <c r="P476">
        <v>-2098.04</v>
      </c>
      <c r="Q476">
        <v>-3165.34</v>
      </c>
      <c r="R476">
        <v>-7429.8</v>
      </c>
      <c r="S476">
        <v>1164.17</v>
      </c>
      <c r="T476">
        <v>1865.78</v>
      </c>
    </row>
    <row r="477" spans="1:20" x14ac:dyDescent="0.15">
      <c r="A477">
        <v>473</v>
      </c>
      <c r="B477">
        <v>0</v>
      </c>
      <c r="C477">
        <v>-6556.83</v>
      </c>
      <c r="D477">
        <v>-2027.59</v>
      </c>
      <c r="E477">
        <v>-2856.87</v>
      </c>
      <c r="F477">
        <v>-4166.12</v>
      </c>
      <c r="G477">
        <v>-4171.97</v>
      </c>
      <c r="H477">
        <v>-2199.09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-6556.83</v>
      </c>
      <c r="P477">
        <v>-2027.59</v>
      </c>
      <c r="Q477">
        <v>-2856.87</v>
      </c>
      <c r="R477">
        <v>-7554.49</v>
      </c>
      <c r="S477">
        <v>832.899</v>
      </c>
      <c r="T477">
        <v>1896.24</v>
      </c>
    </row>
    <row r="478" spans="1:20" x14ac:dyDescent="0.15">
      <c r="A478">
        <v>474</v>
      </c>
      <c r="B478">
        <v>1</v>
      </c>
      <c r="C478">
        <v>-6194.7</v>
      </c>
      <c r="D478">
        <v>-1952.2</v>
      </c>
      <c r="E478">
        <v>-2414.41</v>
      </c>
      <c r="F478">
        <v>-4299.87</v>
      </c>
      <c r="G478">
        <v>3636.97</v>
      </c>
      <c r="H478">
        <v>-3414.71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-6194.7</v>
      </c>
      <c r="P478">
        <v>-1952.2</v>
      </c>
      <c r="Q478">
        <v>-2414.41</v>
      </c>
      <c r="R478">
        <v>-7706.34</v>
      </c>
      <c r="S478">
        <v>565.41300000000001</v>
      </c>
      <c r="T478">
        <v>1847.68</v>
      </c>
    </row>
    <row r="479" spans="1:20" x14ac:dyDescent="0.15">
      <c r="A479">
        <v>475</v>
      </c>
      <c r="B479">
        <v>0</v>
      </c>
      <c r="C479">
        <v>-5822.69</v>
      </c>
      <c r="D479">
        <v>-1869.57</v>
      </c>
      <c r="E479">
        <v>-2107.91</v>
      </c>
      <c r="F479">
        <v>-4199.8599999999997</v>
      </c>
      <c r="G479">
        <v>8752.4699999999993</v>
      </c>
      <c r="H479">
        <v>-4697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-5822.69</v>
      </c>
      <c r="P479">
        <v>-1869.57</v>
      </c>
      <c r="Q479">
        <v>-2107.91</v>
      </c>
      <c r="R479">
        <v>-7831.03</v>
      </c>
      <c r="S479">
        <v>401.21899999999999</v>
      </c>
      <c r="T479">
        <v>1720.11</v>
      </c>
    </row>
    <row r="480" spans="1:20" x14ac:dyDescent="0.15">
      <c r="A480">
        <v>476</v>
      </c>
      <c r="B480">
        <v>1</v>
      </c>
      <c r="C480">
        <v>-5494.46</v>
      </c>
      <c r="D480">
        <v>-1833.03</v>
      </c>
      <c r="E480">
        <v>-2003.23</v>
      </c>
      <c r="F480">
        <v>-4157.07</v>
      </c>
      <c r="G480">
        <v>9226.82</v>
      </c>
      <c r="H480">
        <v>-4656.2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-5494.46</v>
      </c>
      <c r="P480">
        <v>-1833.03</v>
      </c>
      <c r="Q480">
        <v>-2003.23</v>
      </c>
      <c r="R480">
        <v>-7861.48</v>
      </c>
      <c r="S480">
        <v>258.42200000000003</v>
      </c>
      <c r="T480">
        <v>1537.8</v>
      </c>
    </row>
    <row r="481" spans="1:20" x14ac:dyDescent="0.15">
      <c r="A481">
        <v>477</v>
      </c>
      <c r="B481">
        <v>0</v>
      </c>
      <c r="C481">
        <v>-5294.97</v>
      </c>
      <c r="D481">
        <v>-1833.03</v>
      </c>
      <c r="E481">
        <v>-2029.9</v>
      </c>
      <c r="F481">
        <v>-3871.86</v>
      </c>
      <c r="G481">
        <v>7556.03</v>
      </c>
      <c r="H481">
        <v>-3359.06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-5294.97</v>
      </c>
      <c r="P481">
        <v>-1833.03</v>
      </c>
      <c r="Q481">
        <v>-2029.9</v>
      </c>
      <c r="R481">
        <v>-7764.36</v>
      </c>
      <c r="S481">
        <v>148.96199999999999</v>
      </c>
      <c r="T481">
        <v>1364.56</v>
      </c>
    </row>
    <row r="482" spans="1:20" x14ac:dyDescent="0.15">
      <c r="A482">
        <v>478</v>
      </c>
      <c r="B482">
        <v>1</v>
      </c>
      <c r="C482">
        <v>-5246.25</v>
      </c>
      <c r="D482">
        <v>-1774.75</v>
      </c>
      <c r="E482">
        <v>-2054.2600000000002</v>
      </c>
      <c r="F482">
        <v>-3066.91</v>
      </c>
      <c r="G482">
        <v>5313.64</v>
      </c>
      <c r="H482">
        <v>-2425.4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-5246.25</v>
      </c>
      <c r="P482">
        <v>-1774.75</v>
      </c>
      <c r="Q482">
        <v>-2054.2600000000002</v>
      </c>
      <c r="R482">
        <v>-7630.62</v>
      </c>
      <c r="S482">
        <v>118.515</v>
      </c>
      <c r="T482">
        <v>1230.82</v>
      </c>
    </row>
    <row r="483" spans="1:20" x14ac:dyDescent="0.15">
      <c r="A483">
        <v>479</v>
      </c>
      <c r="B483">
        <v>0</v>
      </c>
      <c r="C483">
        <v>-5362.81</v>
      </c>
      <c r="D483">
        <v>-1738.22</v>
      </c>
      <c r="E483">
        <v>-2093.11</v>
      </c>
      <c r="F483">
        <v>-2322.09</v>
      </c>
      <c r="G483">
        <v>3122.35</v>
      </c>
      <c r="H483">
        <v>-2552.23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-5362.81</v>
      </c>
      <c r="P483">
        <v>-1738.22</v>
      </c>
      <c r="Q483">
        <v>-2093.11</v>
      </c>
      <c r="R483">
        <v>-7536.38</v>
      </c>
      <c r="S483">
        <v>69.949399999999997</v>
      </c>
      <c r="T483">
        <v>1088.02</v>
      </c>
    </row>
    <row r="484" spans="1:20" x14ac:dyDescent="0.15">
      <c r="A484">
        <v>480</v>
      </c>
      <c r="B484">
        <v>1</v>
      </c>
      <c r="C484">
        <v>-5571.87</v>
      </c>
      <c r="D484">
        <v>-1699.36</v>
      </c>
      <c r="E484">
        <v>-2156.3200000000002</v>
      </c>
      <c r="F484">
        <v>-1923.78</v>
      </c>
      <c r="G484">
        <v>1796.56</v>
      </c>
      <c r="H484">
        <v>-3129.6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-5571.87</v>
      </c>
      <c r="P484">
        <v>-1699.36</v>
      </c>
      <c r="Q484">
        <v>-2156.3200000000002</v>
      </c>
      <c r="R484">
        <v>-7481.65</v>
      </c>
      <c r="S484">
        <v>39.504899999999999</v>
      </c>
      <c r="T484">
        <v>929.995</v>
      </c>
    </row>
    <row r="485" spans="1:20" x14ac:dyDescent="0.15">
      <c r="A485">
        <v>481</v>
      </c>
      <c r="B485">
        <v>0</v>
      </c>
      <c r="C485">
        <v>-5773.67</v>
      </c>
      <c r="D485">
        <v>-1655.58</v>
      </c>
      <c r="E485">
        <v>-2258.38</v>
      </c>
      <c r="F485">
        <v>-1744.37</v>
      </c>
      <c r="G485">
        <v>1631.67</v>
      </c>
      <c r="H485">
        <v>-3503.62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-5773.67</v>
      </c>
      <c r="P485">
        <v>-1655.58</v>
      </c>
      <c r="Q485">
        <v>-2258.38</v>
      </c>
      <c r="R485">
        <v>-7442.15</v>
      </c>
      <c r="S485">
        <v>63.789000000000001</v>
      </c>
      <c r="T485">
        <v>820.54</v>
      </c>
    </row>
    <row r="486" spans="1:20" x14ac:dyDescent="0.15">
      <c r="A486">
        <v>482</v>
      </c>
      <c r="B486">
        <v>1</v>
      </c>
      <c r="C486">
        <v>-5924.44</v>
      </c>
      <c r="D486">
        <v>-1623.98</v>
      </c>
      <c r="E486">
        <v>-2423.66</v>
      </c>
      <c r="F486">
        <v>-1698.71</v>
      </c>
      <c r="G486">
        <v>2126.77</v>
      </c>
      <c r="H486">
        <v>-3522.09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-5924.44</v>
      </c>
      <c r="P486">
        <v>-1623.98</v>
      </c>
      <c r="Q486">
        <v>-2423.66</v>
      </c>
      <c r="R486">
        <v>-7451.21</v>
      </c>
      <c r="S486">
        <v>103.295</v>
      </c>
      <c r="T486">
        <v>765.81399999999996</v>
      </c>
    </row>
    <row r="487" spans="1:20" x14ac:dyDescent="0.15">
      <c r="A487">
        <v>483</v>
      </c>
      <c r="B487">
        <v>0</v>
      </c>
      <c r="C487">
        <v>-6031.43</v>
      </c>
      <c r="D487">
        <v>-1592.37</v>
      </c>
      <c r="E487">
        <v>-2593.85</v>
      </c>
      <c r="F487">
        <v>-1795.85</v>
      </c>
      <c r="G487">
        <v>2467.44</v>
      </c>
      <c r="H487">
        <v>-3185.01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-6031.43</v>
      </c>
      <c r="P487">
        <v>-1592.37</v>
      </c>
      <c r="Q487">
        <v>-2593.85</v>
      </c>
      <c r="R487">
        <v>-7466.43</v>
      </c>
      <c r="S487">
        <v>239.94200000000001</v>
      </c>
      <c r="T487">
        <v>702.02300000000002</v>
      </c>
    </row>
    <row r="488" spans="1:20" x14ac:dyDescent="0.15">
      <c r="A488">
        <v>484</v>
      </c>
      <c r="B488">
        <v>1</v>
      </c>
      <c r="C488">
        <v>-6067.96</v>
      </c>
      <c r="D488">
        <v>-1541.34</v>
      </c>
      <c r="E488">
        <v>-2635.3</v>
      </c>
      <c r="F488">
        <v>-2196.7399999999998</v>
      </c>
      <c r="G488">
        <v>2406.88</v>
      </c>
      <c r="H488">
        <v>-2468.08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-6067.96</v>
      </c>
      <c r="P488">
        <v>-1541.34</v>
      </c>
      <c r="Q488">
        <v>-2635.3</v>
      </c>
      <c r="R488">
        <v>-7515</v>
      </c>
      <c r="S488">
        <v>340.32600000000002</v>
      </c>
      <c r="T488">
        <v>647.298</v>
      </c>
    </row>
    <row r="489" spans="1:20" x14ac:dyDescent="0.15">
      <c r="A489">
        <v>485</v>
      </c>
      <c r="B489">
        <v>0</v>
      </c>
      <c r="C489">
        <v>-6087.39</v>
      </c>
      <c r="D489">
        <v>-1458.7</v>
      </c>
      <c r="E489">
        <v>-2642.56</v>
      </c>
      <c r="F489">
        <v>-2604.1</v>
      </c>
      <c r="G489">
        <v>2427.94</v>
      </c>
      <c r="H489">
        <v>-1647.53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-6087.39</v>
      </c>
      <c r="P489">
        <v>-1458.7</v>
      </c>
      <c r="Q489">
        <v>-2642.56</v>
      </c>
      <c r="R489">
        <v>-7521.15</v>
      </c>
      <c r="S489">
        <v>452.69200000000001</v>
      </c>
      <c r="T489">
        <v>632.07899999999995</v>
      </c>
    </row>
    <row r="490" spans="1:20" x14ac:dyDescent="0.15">
      <c r="A490">
        <v>486</v>
      </c>
      <c r="B490">
        <v>1</v>
      </c>
      <c r="C490">
        <v>-6060.7</v>
      </c>
      <c r="D490">
        <v>-1363.89</v>
      </c>
      <c r="E490">
        <v>-2674.16</v>
      </c>
      <c r="F490">
        <v>-2895.85</v>
      </c>
      <c r="G490">
        <v>2683.11</v>
      </c>
      <c r="H490">
        <v>-1076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-6060.7</v>
      </c>
      <c r="P490">
        <v>-1363.89</v>
      </c>
      <c r="Q490">
        <v>-2674.16</v>
      </c>
      <c r="R490">
        <v>-7530.22</v>
      </c>
      <c r="S490">
        <v>659.28899999999999</v>
      </c>
      <c r="T490">
        <v>607.79100000000005</v>
      </c>
    </row>
    <row r="491" spans="1:20" x14ac:dyDescent="0.15">
      <c r="A491">
        <v>487</v>
      </c>
      <c r="B491">
        <v>0</v>
      </c>
      <c r="C491">
        <v>-6055.78</v>
      </c>
      <c r="D491">
        <v>-1327.37</v>
      </c>
      <c r="E491">
        <v>-2666.9</v>
      </c>
      <c r="F491">
        <v>-3123.82</v>
      </c>
      <c r="G491">
        <v>2902</v>
      </c>
      <c r="H491">
        <v>-884.32500000000005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-6055.78</v>
      </c>
      <c r="P491">
        <v>-1327.37</v>
      </c>
      <c r="Q491">
        <v>-2666.9</v>
      </c>
      <c r="R491">
        <v>-7545.44</v>
      </c>
      <c r="S491">
        <v>847.74699999999996</v>
      </c>
      <c r="T491">
        <v>641.15</v>
      </c>
    </row>
    <row r="492" spans="1:20" x14ac:dyDescent="0.15">
      <c r="A492">
        <v>488</v>
      </c>
      <c r="B492">
        <v>1</v>
      </c>
      <c r="C492">
        <v>-6048.53</v>
      </c>
      <c r="D492">
        <v>-1307.93</v>
      </c>
      <c r="E492">
        <v>-2732.46</v>
      </c>
      <c r="F492">
        <v>-3369.92</v>
      </c>
      <c r="G492">
        <v>3060.03</v>
      </c>
      <c r="H492">
        <v>-1039.1300000000001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-6048.53</v>
      </c>
      <c r="P492">
        <v>-1307.93</v>
      </c>
      <c r="Q492">
        <v>-2732.46</v>
      </c>
      <c r="R492">
        <v>-7594.02</v>
      </c>
      <c r="S492">
        <v>1005.77</v>
      </c>
      <c r="T492">
        <v>647.29499999999996</v>
      </c>
    </row>
    <row r="493" spans="1:20" x14ac:dyDescent="0.15">
      <c r="A493">
        <v>489</v>
      </c>
      <c r="B493">
        <v>0</v>
      </c>
      <c r="C493">
        <v>-6055.79</v>
      </c>
      <c r="D493">
        <v>-1256.9000000000001</v>
      </c>
      <c r="E493">
        <v>-2800.58</v>
      </c>
      <c r="F493">
        <v>-3767.91</v>
      </c>
      <c r="G493">
        <v>3120.89</v>
      </c>
      <c r="H493">
        <v>-1291.3800000000001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-6055.79</v>
      </c>
      <c r="P493">
        <v>-1256.9000000000001</v>
      </c>
      <c r="Q493">
        <v>-2800.58</v>
      </c>
      <c r="R493">
        <v>-7673.03</v>
      </c>
      <c r="S493">
        <v>1212.3699999999999</v>
      </c>
      <c r="T493">
        <v>632.07899999999995</v>
      </c>
    </row>
    <row r="494" spans="1:20" x14ac:dyDescent="0.15">
      <c r="A494">
        <v>490</v>
      </c>
      <c r="B494">
        <v>1</v>
      </c>
      <c r="C494">
        <v>-6067.96</v>
      </c>
      <c r="D494">
        <v>-1213.1199999999999</v>
      </c>
      <c r="E494">
        <v>-2851.62</v>
      </c>
      <c r="F494">
        <v>-4339.1400000000003</v>
      </c>
      <c r="G494">
        <v>2902.28</v>
      </c>
      <c r="H494">
        <v>-1576.99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-6067.96</v>
      </c>
      <c r="P494">
        <v>-1213.1199999999999</v>
      </c>
      <c r="Q494">
        <v>-2851.62</v>
      </c>
      <c r="R494">
        <v>-7703.46</v>
      </c>
      <c r="S494">
        <v>1327.95</v>
      </c>
      <c r="T494">
        <v>680.65899999999999</v>
      </c>
    </row>
    <row r="495" spans="1:20" x14ac:dyDescent="0.15">
      <c r="A495">
        <v>491</v>
      </c>
      <c r="B495">
        <v>0</v>
      </c>
      <c r="C495">
        <v>-6067.96</v>
      </c>
      <c r="D495">
        <v>-1220.3800000000001</v>
      </c>
      <c r="E495">
        <v>-2914.82</v>
      </c>
      <c r="F495">
        <v>-5141.26</v>
      </c>
      <c r="G495">
        <v>2473.85</v>
      </c>
      <c r="H495">
        <v>-1893.04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-6067.96</v>
      </c>
      <c r="P495">
        <v>-1220.3800000000001</v>
      </c>
      <c r="Q495">
        <v>-2914.82</v>
      </c>
      <c r="R495">
        <v>-7727.75</v>
      </c>
      <c r="S495">
        <v>1391.75</v>
      </c>
      <c r="T495">
        <v>711.08900000000006</v>
      </c>
    </row>
    <row r="496" spans="1:20" x14ac:dyDescent="0.15">
      <c r="A496">
        <v>492</v>
      </c>
      <c r="B496">
        <v>1</v>
      </c>
      <c r="C496">
        <v>-6067.96</v>
      </c>
      <c r="D496">
        <v>-1232.55</v>
      </c>
      <c r="E496">
        <v>-2958.6</v>
      </c>
      <c r="F496">
        <v>-6049.89</v>
      </c>
      <c r="G496">
        <v>1902.62</v>
      </c>
      <c r="H496">
        <v>-2281.96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-6067.96</v>
      </c>
      <c r="P496">
        <v>-1232.55</v>
      </c>
      <c r="Q496">
        <v>-2958.6</v>
      </c>
      <c r="R496">
        <v>-7767.26</v>
      </c>
      <c r="S496">
        <v>1470.76</v>
      </c>
      <c r="T496">
        <v>662.505</v>
      </c>
    </row>
    <row r="497" spans="1:20" x14ac:dyDescent="0.15">
      <c r="A497">
        <v>493</v>
      </c>
      <c r="B497">
        <v>0</v>
      </c>
      <c r="C497">
        <v>-6048.52</v>
      </c>
      <c r="D497">
        <v>-1251.99</v>
      </c>
      <c r="E497">
        <v>-3009.64</v>
      </c>
      <c r="F497">
        <v>-6982.81</v>
      </c>
      <c r="G497">
        <v>1173.3599999999999</v>
      </c>
      <c r="H497">
        <v>-2765.11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-6048.52</v>
      </c>
      <c r="P497">
        <v>-1251.99</v>
      </c>
      <c r="Q497">
        <v>-3009.64</v>
      </c>
      <c r="R497">
        <v>-7831.06</v>
      </c>
      <c r="S497">
        <v>1476.89</v>
      </c>
      <c r="T497">
        <v>607.78700000000003</v>
      </c>
    </row>
    <row r="498" spans="1:20" x14ac:dyDescent="0.15">
      <c r="A498">
        <v>494</v>
      </c>
      <c r="B498">
        <v>1</v>
      </c>
      <c r="C498">
        <v>-6075.22</v>
      </c>
      <c r="D498">
        <v>-1283.5899999999999</v>
      </c>
      <c r="E498">
        <v>-3053.41</v>
      </c>
      <c r="F498">
        <v>-7833.78</v>
      </c>
      <c r="G498">
        <v>771.93600000000004</v>
      </c>
      <c r="H498">
        <v>-3230.09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-6075.22</v>
      </c>
      <c r="P498">
        <v>-1283.5899999999999</v>
      </c>
      <c r="Q498">
        <v>-3053.41</v>
      </c>
      <c r="R498">
        <v>-7885.77</v>
      </c>
      <c r="S498">
        <v>1461.68</v>
      </c>
      <c r="T498">
        <v>592.57399999999996</v>
      </c>
    </row>
    <row r="499" spans="1:20" x14ac:dyDescent="0.15">
      <c r="A499">
        <v>495</v>
      </c>
      <c r="B499">
        <v>0</v>
      </c>
      <c r="C499">
        <v>-6138.43</v>
      </c>
      <c r="D499">
        <v>-1295.76</v>
      </c>
      <c r="E499">
        <v>-3085.02</v>
      </c>
      <c r="F499">
        <v>-8599.6</v>
      </c>
      <c r="G499">
        <v>686.79499999999996</v>
      </c>
      <c r="H499">
        <v>-3373.13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-6138.43</v>
      </c>
      <c r="P499">
        <v>-1295.76</v>
      </c>
      <c r="Q499">
        <v>-3085.02</v>
      </c>
      <c r="R499">
        <v>-7973.87</v>
      </c>
      <c r="S499">
        <v>1461.68</v>
      </c>
      <c r="T499">
        <v>641.16099999999994</v>
      </c>
    </row>
    <row r="500" spans="1:20" x14ac:dyDescent="0.15">
      <c r="A500">
        <v>496</v>
      </c>
      <c r="B500">
        <v>1</v>
      </c>
      <c r="C500">
        <v>-6182.2</v>
      </c>
      <c r="D500">
        <v>-1276.33</v>
      </c>
      <c r="E500">
        <v>-3116.62</v>
      </c>
      <c r="F500">
        <v>-9374.5</v>
      </c>
      <c r="G500">
        <v>501.52300000000002</v>
      </c>
      <c r="H500">
        <v>-3114.98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-6182.2</v>
      </c>
      <c r="P500">
        <v>-1276.33</v>
      </c>
      <c r="Q500">
        <v>-3116.62</v>
      </c>
      <c r="R500">
        <v>-8092.38</v>
      </c>
      <c r="S500">
        <v>1413.09</v>
      </c>
      <c r="T500">
        <v>622.995</v>
      </c>
    </row>
    <row r="501" spans="1:20" x14ac:dyDescent="0.15">
      <c r="A501">
        <v>497</v>
      </c>
      <c r="B501">
        <v>0</v>
      </c>
      <c r="C501">
        <v>-6194.37</v>
      </c>
      <c r="D501">
        <v>-1244.72</v>
      </c>
      <c r="E501">
        <v>-3206.53</v>
      </c>
      <c r="F501">
        <v>-10188.9</v>
      </c>
      <c r="G501">
        <v>297.86900000000003</v>
      </c>
      <c r="H501">
        <v>-2865.69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-6194.37</v>
      </c>
      <c r="P501">
        <v>-1244.72</v>
      </c>
      <c r="Q501">
        <v>-3206.53</v>
      </c>
      <c r="R501">
        <v>-8235.2000000000007</v>
      </c>
      <c r="S501">
        <v>1358.38</v>
      </c>
      <c r="T501">
        <v>568.279</v>
      </c>
    </row>
    <row r="502" spans="1:20" x14ac:dyDescent="0.15">
      <c r="A502">
        <v>498</v>
      </c>
      <c r="B502">
        <v>1</v>
      </c>
      <c r="C502">
        <v>-6194.37</v>
      </c>
      <c r="D502">
        <v>-1271.43</v>
      </c>
      <c r="E502">
        <v>-3274.64</v>
      </c>
      <c r="F502">
        <v>-11383</v>
      </c>
      <c r="G502">
        <v>-54.5199</v>
      </c>
      <c r="H502">
        <v>-2829.15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-6194.37</v>
      </c>
      <c r="P502">
        <v>-1271.43</v>
      </c>
      <c r="Q502">
        <v>-3274.64</v>
      </c>
      <c r="R502">
        <v>-8271.74</v>
      </c>
      <c r="S502">
        <v>1318.87</v>
      </c>
      <c r="T502">
        <v>480.18200000000002</v>
      </c>
    </row>
    <row r="503" spans="1:20" x14ac:dyDescent="0.15">
      <c r="A503">
        <v>499</v>
      </c>
      <c r="B503">
        <v>0</v>
      </c>
      <c r="C503">
        <v>-6194.37</v>
      </c>
      <c r="D503">
        <v>-1315.2</v>
      </c>
      <c r="E503">
        <v>-3306.25</v>
      </c>
      <c r="F503">
        <v>-12829.5</v>
      </c>
      <c r="G503">
        <v>-674.36599999999999</v>
      </c>
      <c r="H503">
        <v>-2868.65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-6194.37</v>
      </c>
      <c r="P503">
        <v>-1315.2</v>
      </c>
      <c r="Q503">
        <v>-3306.25</v>
      </c>
      <c r="R503">
        <v>-8256.5300000000007</v>
      </c>
      <c r="S503">
        <v>1255.07</v>
      </c>
      <c r="T503">
        <v>434.55399999999997</v>
      </c>
    </row>
    <row r="504" spans="1:20" x14ac:dyDescent="0.15">
      <c r="A504">
        <v>500</v>
      </c>
      <c r="B504">
        <v>1</v>
      </c>
      <c r="C504">
        <v>-6213.81</v>
      </c>
      <c r="D504">
        <v>-1307.93</v>
      </c>
      <c r="E504">
        <v>-3318.41</v>
      </c>
      <c r="F504">
        <v>-14388.4</v>
      </c>
      <c r="G504">
        <v>-1263.98</v>
      </c>
      <c r="H504">
        <v>-2908.16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-6213.81</v>
      </c>
      <c r="P504">
        <v>-1307.93</v>
      </c>
      <c r="Q504">
        <v>-3318.41</v>
      </c>
      <c r="R504">
        <v>-8280.83</v>
      </c>
      <c r="S504">
        <v>1151.76</v>
      </c>
      <c r="T504">
        <v>410.25700000000001</v>
      </c>
    </row>
    <row r="505" spans="1:20" x14ac:dyDescent="0.15">
      <c r="A505">
        <v>501</v>
      </c>
      <c r="B505">
        <v>0</v>
      </c>
      <c r="C505">
        <v>-6225.98</v>
      </c>
      <c r="D505">
        <v>-1276.32</v>
      </c>
      <c r="E505">
        <v>-3357.29</v>
      </c>
      <c r="F505">
        <v>-16178.2</v>
      </c>
      <c r="G505">
        <v>-1656.07</v>
      </c>
      <c r="H505">
        <v>-2704.68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-6225.98</v>
      </c>
      <c r="P505">
        <v>-1276.32</v>
      </c>
      <c r="Q505">
        <v>-3357.29</v>
      </c>
      <c r="R505">
        <v>-8223.14</v>
      </c>
      <c r="S505">
        <v>1033.24</v>
      </c>
      <c r="T505">
        <v>297.858</v>
      </c>
    </row>
    <row r="506" spans="1:20" x14ac:dyDescent="0.15">
      <c r="A506">
        <v>502</v>
      </c>
      <c r="B506">
        <v>1</v>
      </c>
      <c r="C506">
        <v>-6245.42</v>
      </c>
      <c r="D506">
        <v>-1303.04</v>
      </c>
      <c r="E506">
        <v>-3401.06</v>
      </c>
      <c r="F506">
        <v>-18171.599999999999</v>
      </c>
      <c r="G506">
        <v>-2117.9</v>
      </c>
      <c r="H506">
        <v>-2251.94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-6245.42</v>
      </c>
      <c r="P506">
        <v>-1303.04</v>
      </c>
      <c r="Q506">
        <v>-3401.06</v>
      </c>
      <c r="R506">
        <v>-8153.22</v>
      </c>
      <c r="S506">
        <v>963.32500000000005</v>
      </c>
      <c r="T506">
        <v>164.13399999999999</v>
      </c>
    </row>
    <row r="507" spans="1:20" x14ac:dyDescent="0.15">
      <c r="A507">
        <v>503</v>
      </c>
      <c r="B507">
        <v>0</v>
      </c>
      <c r="C507">
        <v>-6257.58</v>
      </c>
      <c r="D507">
        <v>-1288.49</v>
      </c>
      <c r="E507">
        <v>-3471.54</v>
      </c>
      <c r="F507">
        <v>-19618.400000000001</v>
      </c>
      <c r="G507">
        <v>-3132.67</v>
      </c>
      <c r="H507">
        <v>-1762.67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-6257.58</v>
      </c>
      <c r="P507">
        <v>-1288.49</v>
      </c>
      <c r="Q507">
        <v>-3471.54</v>
      </c>
      <c r="R507">
        <v>-8065.12</v>
      </c>
      <c r="S507">
        <v>948.11800000000005</v>
      </c>
      <c r="T507">
        <v>45.617100000000001</v>
      </c>
    </row>
    <row r="508" spans="1:20" x14ac:dyDescent="0.15">
      <c r="A508">
        <v>504</v>
      </c>
      <c r="B508">
        <v>1</v>
      </c>
      <c r="C508">
        <v>-6238.14</v>
      </c>
      <c r="D508">
        <v>-1205.8399999999999</v>
      </c>
      <c r="E508">
        <v>-3527.48</v>
      </c>
      <c r="F508">
        <v>-20126.2</v>
      </c>
      <c r="G508">
        <v>-4995.25</v>
      </c>
      <c r="H508">
        <v>-1264.3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-6238.14</v>
      </c>
      <c r="P508">
        <v>-1205.8399999999999</v>
      </c>
      <c r="Q508">
        <v>-3527.48</v>
      </c>
      <c r="R508">
        <v>-7922.3</v>
      </c>
      <c r="S508">
        <v>948.11800000000005</v>
      </c>
      <c r="T508">
        <v>-97.199700000000007</v>
      </c>
    </row>
    <row r="509" spans="1:20" x14ac:dyDescent="0.15">
      <c r="A509">
        <v>505</v>
      </c>
      <c r="B509">
        <v>0</v>
      </c>
      <c r="C509">
        <v>-6206.54</v>
      </c>
      <c r="D509">
        <v>-1130.47</v>
      </c>
      <c r="E509">
        <v>-3520.2</v>
      </c>
      <c r="F509">
        <v>-20187</v>
      </c>
      <c r="G509">
        <v>-7912.28</v>
      </c>
      <c r="H509">
        <v>-1042.33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-6206.54</v>
      </c>
      <c r="P509">
        <v>-1130.47</v>
      </c>
      <c r="Q509">
        <v>-3520.2</v>
      </c>
      <c r="R509">
        <v>-7812.88</v>
      </c>
      <c r="S509">
        <v>899.51700000000005</v>
      </c>
      <c r="T509">
        <v>-158.02000000000001</v>
      </c>
    </row>
    <row r="510" spans="1:20" x14ac:dyDescent="0.15">
      <c r="A510">
        <v>506</v>
      </c>
      <c r="B510">
        <v>1</v>
      </c>
      <c r="C510">
        <v>-6174.93</v>
      </c>
      <c r="D510">
        <v>-1067.26</v>
      </c>
      <c r="E510">
        <v>-3488.6</v>
      </c>
      <c r="F510">
        <v>-20187</v>
      </c>
      <c r="G510">
        <v>-10711.3</v>
      </c>
      <c r="H510">
        <v>-1440.25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-6174.93</v>
      </c>
      <c r="P510">
        <v>-1067.26</v>
      </c>
      <c r="Q510">
        <v>-3488.6</v>
      </c>
      <c r="R510">
        <v>-7758.17</v>
      </c>
      <c r="S510">
        <v>723.30100000000004</v>
      </c>
      <c r="T510">
        <v>-158.02000000000001</v>
      </c>
    </row>
    <row r="511" spans="1:20" x14ac:dyDescent="0.15">
      <c r="A511">
        <v>507</v>
      </c>
      <c r="B511">
        <v>0</v>
      </c>
      <c r="C511">
        <v>-6279.42</v>
      </c>
      <c r="D511">
        <v>-1081.81</v>
      </c>
      <c r="E511">
        <v>-3456.99</v>
      </c>
      <c r="F511">
        <v>-20187</v>
      </c>
      <c r="G511">
        <v>-11508.1</v>
      </c>
      <c r="H511">
        <v>-1261.28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-6279.42</v>
      </c>
      <c r="P511">
        <v>-1081.81</v>
      </c>
      <c r="Q511">
        <v>-3456.99</v>
      </c>
      <c r="R511">
        <v>-7742.97</v>
      </c>
      <c r="S511">
        <v>486.267</v>
      </c>
      <c r="T511">
        <v>-36.509900000000002</v>
      </c>
    </row>
    <row r="512" spans="1:20" x14ac:dyDescent="0.15">
      <c r="A512">
        <v>508</v>
      </c>
      <c r="B512">
        <v>1</v>
      </c>
      <c r="C512">
        <v>-6507.93</v>
      </c>
      <c r="D512">
        <v>-1125.58</v>
      </c>
      <c r="E512">
        <v>-3464.27</v>
      </c>
      <c r="F512">
        <v>-20187</v>
      </c>
      <c r="G512">
        <v>-15281</v>
      </c>
      <c r="H512">
        <v>-2858.92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-6507.93</v>
      </c>
      <c r="P512">
        <v>-1125.58</v>
      </c>
      <c r="Q512">
        <v>-3464.27</v>
      </c>
      <c r="R512">
        <v>-7815.87</v>
      </c>
      <c r="S512">
        <v>273.536</v>
      </c>
      <c r="T512">
        <v>161.018</v>
      </c>
    </row>
    <row r="513" spans="1:20" x14ac:dyDescent="0.15">
      <c r="A513">
        <v>509</v>
      </c>
      <c r="B513">
        <v>0</v>
      </c>
      <c r="C513">
        <v>-6819.09</v>
      </c>
      <c r="D513">
        <v>-1176.6300000000001</v>
      </c>
      <c r="E513">
        <v>-3515.32</v>
      </c>
      <c r="F513">
        <v>-20187</v>
      </c>
      <c r="G513">
        <v>-19010.599999999999</v>
      </c>
      <c r="H513">
        <v>-5366.18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-6819.09</v>
      </c>
      <c r="P513">
        <v>-1176.6300000000001</v>
      </c>
      <c r="Q513">
        <v>-3515.32</v>
      </c>
      <c r="R513">
        <v>-7958.69</v>
      </c>
      <c r="S513">
        <v>148.91800000000001</v>
      </c>
      <c r="T513">
        <v>382.84899999999999</v>
      </c>
    </row>
    <row r="514" spans="1:20" x14ac:dyDescent="0.15">
      <c r="A514">
        <v>510</v>
      </c>
      <c r="B514">
        <v>1</v>
      </c>
      <c r="C514">
        <v>-7283.4</v>
      </c>
      <c r="D514">
        <v>-1220.3900000000001</v>
      </c>
      <c r="E514">
        <v>-3617.41</v>
      </c>
      <c r="F514">
        <v>-20187</v>
      </c>
      <c r="G514">
        <v>-19782.900000000001</v>
      </c>
      <c r="H514">
        <v>-4962.7700000000004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-7283.4</v>
      </c>
      <c r="P514">
        <v>-1220.3900000000001</v>
      </c>
      <c r="Q514">
        <v>-3617.41</v>
      </c>
      <c r="R514">
        <v>-8116.72</v>
      </c>
      <c r="S514">
        <v>361.55399999999997</v>
      </c>
      <c r="T514">
        <v>498.363</v>
      </c>
    </row>
    <row r="515" spans="1:20" x14ac:dyDescent="0.15">
      <c r="A515">
        <v>511</v>
      </c>
      <c r="B515">
        <v>0</v>
      </c>
      <c r="C515">
        <v>-7684.57</v>
      </c>
      <c r="D515">
        <v>-1213.1099999999999</v>
      </c>
      <c r="E515">
        <v>-3821.61</v>
      </c>
      <c r="F515">
        <v>-19117.599999999999</v>
      </c>
      <c r="G515">
        <v>-19995.5</v>
      </c>
      <c r="H515">
        <v>-3142.42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-7684.57</v>
      </c>
      <c r="P515">
        <v>-1213.1099999999999</v>
      </c>
      <c r="Q515">
        <v>-3821.61</v>
      </c>
      <c r="R515">
        <v>-8274.74</v>
      </c>
      <c r="S515">
        <v>902.43799999999999</v>
      </c>
      <c r="T515">
        <v>513.56399999999996</v>
      </c>
    </row>
    <row r="516" spans="1:20" x14ac:dyDescent="0.15">
      <c r="A516">
        <v>512</v>
      </c>
      <c r="B516">
        <v>1</v>
      </c>
      <c r="C516">
        <v>-7767.29</v>
      </c>
      <c r="D516">
        <v>-1200.95</v>
      </c>
      <c r="E516">
        <v>-4035.55</v>
      </c>
      <c r="F516">
        <v>-17695.3</v>
      </c>
      <c r="G516">
        <v>-20171.8</v>
      </c>
      <c r="H516">
        <v>-2367.2800000000002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-7767.29</v>
      </c>
      <c r="P516">
        <v>-1200.95</v>
      </c>
      <c r="Q516">
        <v>-4035.55</v>
      </c>
      <c r="R516">
        <v>-8408.4599999999991</v>
      </c>
      <c r="S516">
        <v>1607.44</v>
      </c>
      <c r="T516">
        <v>489.25900000000001</v>
      </c>
    </row>
    <row r="517" spans="1:20" x14ac:dyDescent="0.15">
      <c r="A517">
        <v>513</v>
      </c>
      <c r="B517">
        <v>0</v>
      </c>
      <c r="C517">
        <v>-7684.63</v>
      </c>
      <c r="D517">
        <v>-1259.28</v>
      </c>
      <c r="E517">
        <v>-4089.07</v>
      </c>
      <c r="F517">
        <v>-16883.900000000001</v>
      </c>
      <c r="G517">
        <v>-20187</v>
      </c>
      <c r="H517">
        <v>-2728.79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-7684.63</v>
      </c>
      <c r="P517">
        <v>-1259.28</v>
      </c>
      <c r="Q517">
        <v>-4089.07</v>
      </c>
      <c r="R517">
        <v>-8551.2800000000007</v>
      </c>
      <c r="S517">
        <v>2260.83</v>
      </c>
      <c r="T517">
        <v>498.36500000000001</v>
      </c>
    </row>
    <row r="518" spans="1:20" x14ac:dyDescent="0.15">
      <c r="A518">
        <v>514</v>
      </c>
      <c r="B518">
        <v>1</v>
      </c>
      <c r="C518">
        <v>-7628.71</v>
      </c>
      <c r="D518">
        <v>-1315.21</v>
      </c>
      <c r="E518">
        <v>-3882.46</v>
      </c>
      <c r="F518">
        <v>-15820.3</v>
      </c>
      <c r="G518">
        <v>-20187</v>
      </c>
      <c r="H518">
        <v>-3950.34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-7628.71</v>
      </c>
      <c r="P518">
        <v>-1315.21</v>
      </c>
      <c r="Q518">
        <v>-3882.46</v>
      </c>
      <c r="R518">
        <v>-8685</v>
      </c>
      <c r="S518">
        <v>2683.26</v>
      </c>
      <c r="T518">
        <v>489.25700000000001</v>
      </c>
    </row>
    <row r="519" spans="1:20" x14ac:dyDescent="0.15">
      <c r="A519">
        <v>515</v>
      </c>
      <c r="B519">
        <v>0</v>
      </c>
      <c r="C519">
        <v>-7538.77</v>
      </c>
      <c r="D519">
        <v>-1366.26</v>
      </c>
      <c r="E519">
        <v>-3585.86</v>
      </c>
      <c r="F519">
        <v>-14073</v>
      </c>
      <c r="G519">
        <v>-20187</v>
      </c>
      <c r="H519">
        <v>-5636.9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-7538.77</v>
      </c>
      <c r="P519">
        <v>-1366.26</v>
      </c>
      <c r="Q519">
        <v>-3585.86</v>
      </c>
      <c r="R519">
        <v>-8803.51</v>
      </c>
      <c r="S519">
        <v>2829.16</v>
      </c>
      <c r="T519">
        <v>571.28899999999999</v>
      </c>
    </row>
    <row r="520" spans="1:20" x14ac:dyDescent="0.15">
      <c r="A520">
        <v>516</v>
      </c>
      <c r="B520">
        <v>1</v>
      </c>
      <c r="C520">
        <v>-7354.01</v>
      </c>
      <c r="D520">
        <v>-1429.47</v>
      </c>
      <c r="E520">
        <v>-3456.99</v>
      </c>
      <c r="F520">
        <v>-12632.5</v>
      </c>
      <c r="G520">
        <v>-20187</v>
      </c>
      <c r="H520">
        <v>-7633.43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-7354.01</v>
      </c>
      <c r="P520">
        <v>-1429.47</v>
      </c>
      <c r="Q520">
        <v>-3456.99</v>
      </c>
      <c r="R520">
        <v>-8897.7199999999993</v>
      </c>
      <c r="S520">
        <v>2795.74</v>
      </c>
      <c r="T520">
        <v>583.46299999999997</v>
      </c>
    </row>
    <row r="521" spans="1:20" x14ac:dyDescent="0.15">
      <c r="A521">
        <v>517</v>
      </c>
      <c r="B521">
        <v>0</v>
      </c>
      <c r="C521">
        <v>-7346.7</v>
      </c>
      <c r="D521">
        <v>-1531.57</v>
      </c>
      <c r="E521">
        <v>-3483.72</v>
      </c>
      <c r="F521">
        <v>-12182.7</v>
      </c>
      <c r="G521">
        <v>-20187</v>
      </c>
      <c r="H521">
        <v>-8551.2900000000009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-7346.7</v>
      </c>
      <c r="P521">
        <v>-1531.57</v>
      </c>
      <c r="Q521">
        <v>-3483.72</v>
      </c>
      <c r="R521">
        <v>-8976.73</v>
      </c>
      <c r="S521">
        <v>2668.11</v>
      </c>
      <c r="T521">
        <v>528.76</v>
      </c>
    </row>
    <row r="522" spans="1:20" x14ac:dyDescent="0.15">
      <c r="A522">
        <v>518</v>
      </c>
      <c r="B522">
        <v>1</v>
      </c>
      <c r="C522">
        <v>-7531.46</v>
      </c>
      <c r="D522">
        <v>-1638.54</v>
      </c>
      <c r="E522">
        <v>-3585.83</v>
      </c>
      <c r="F522">
        <v>-12702.3</v>
      </c>
      <c r="G522">
        <v>-18436.7</v>
      </c>
      <c r="H522">
        <v>-9195.5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-7531.46</v>
      </c>
      <c r="P522">
        <v>-1638.54</v>
      </c>
      <c r="Q522">
        <v>-3585.83</v>
      </c>
      <c r="R522">
        <v>-9007.1200000000008</v>
      </c>
      <c r="S522">
        <v>2510.09</v>
      </c>
      <c r="T522">
        <v>683.73</v>
      </c>
    </row>
    <row r="523" spans="1:20" x14ac:dyDescent="0.15">
      <c r="A523">
        <v>519</v>
      </c>
      <c r="B523">
        <v>0</v>
      </c>
      <c r="C523">
        <v>-7811.03</v>
      </c>
      <c r="D523">
        <v>-1733.35</v>
      </c>
      <c r="E523">
        <v>-3712.25</v>
      </c>
      <c r="F523">
        <v>-13522.8</v>
      </c>
      <c r="G523">
        <v>-7618.6</v>
      </c>
      <c r="H523">
        <v>-10727.1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-7811.03</v>
      </c>
      <c r="P523">
        <v>-1733.35</v>
      </c>
      <c r="Q523">
        <v>-3712.25</v>
      </c>
      <c r="R523">
        <v>-9055.74</v>
      </c>
      <c r="S523">
        <v>2376.38</v>
      </c>
      <c r="T523">
        <v>1179.06</v>
      </c>
    </row>
    <row r="524" spans="1:20" x14ac:dyDescent="0.15">
      <c r="A524">
        <v>520</v>
      </c>
      <c r="B524">
        <v>1</v>
      </c>
      <c r="C524">
        <v>-8321.56</v>
      </c>
      <c r="D524">
        <v>-1828.17</v>
      </c>
      <c r="E524">
        <v>-3780.32</v>
      </c>
      <c r="F524">
        <v>-14312.9</v>
      </c>
      <c r="G524">
        <v>9301.94</v>
      </c>
      <c r="H524">
        <v>-9827.6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-8321.56</v>
      </c>
      <c r="P524">
        <v>-1828.17</v>
      </c>
      <c r="Q524">
        <v>-3780.32</v>
      </c>
      <c r="R524">
        <v>-9280.6200000000008</v>
      </c>
      <c r="S524">
        <v>2403.7199999999998</v>
      </c>
      <c r="T524">
        <v>1689.6</v>
      </c>
    </row>
    <row r="525" spans="1:20" x14ac:dyDescent="0.15">
      <c r="A525">
        <v>521</v>
      </c>
      <c r="B525">
        <v>0</v>
      </c>
      <c r="C525">
        <v>-9012</v>
      </c>
      <c r="D525">
        <v>-1825.73</v>
      </c>
      <c r="E525">
        <v>-3870.27</v>
      </c>
      <c r="F525">
        <v>-13595.7</v>
      </c>
      <c r="G525">
        <v>18242.2</v>
      </c>
      <c r="H525">
        <v>-7034.86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-9012</v>
      </c>
      <c r="P525">
        <v>-1825.73</v>
      </c>
      <c r="Q525">
        <v>-3870.27</v>
      </c>
      <c r="R525">
        <v>-9718.2199999999993</v>
      </c>
      <c r="S525">
        <v>2619.4899999999998</v>
      </c>
      <c r="T525">
        <v>1710.86</v>
      </c>
    </row>
    <row r="526" spans="1:20" x14ac:dyDescent="0.15">
      <c r="A526">
        <v>522</v>
      </c>
      <c r="B526">
        <v>1</v>
      </c>
      <c r="C526">
        <v>-9291.56</v>
      </c>
      <c r="D526">
        <v>-1743.08</v>
      </c>
      <c r="E526">
        <v>-4152.29</v>
      </c>
      <c r="F526">
        <v>-11377.3</v>
      </c>
      <c r="G526">
        <v>14440.3</v>
      </c>
      <c r="H526">
        <v>-6655.11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-9291.56</v>
      </c>
      <c r="P526">
        <v>-1743.08</v>
      </c>
      <c r="Q526">
        <v>-4152.29</v>
      </c>
      <c r="R526">
        <v>-10085.9</v>
      </c>
      <c r="S526">
        <v>2920.34</v>
      </c>
      <c r="T526">
        <v>1692.64</v>
      </c>
    </row>
    <row r="527" spans="1:20" x14ac:dyDescent="0.15">
      <c r="A527">
        <v>523</v>
      </c>
      <c r="B527">
        <v>0</v>
      </c>
      <c r="C527">
        <v>-8708.0499999999993</v>
      </c>
      <c r="D527">
        <v>-1531.56</v>
      </c>
      <c r="E527">
        <v>-4473.1899999999996</v>
      </c>
      <c r="F527">
        <v>-9806.2900000000009</v>
      </c>
      <c r="G527">
        <v>2685.57</v>
      </c>
      <c r="H527">
        <v>-7159.51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-8708.0499999999993</v>
      </c>
      <c r="P527">
        <v>-1531.56</v>
      </c>
      <c r="Q527">
        <v>-4473.1899999999996</v>
      </c>
      <c r="R527">
        <v>-10289.5</v>
      </c>
      <c r="S527">
        <v>3017.57</v>
      </c>
      <c r="T527">
        <v>2200.16</v>
      </c>
    </row>
    <row r="528" spans="1:20" x14ac:dyDescent="0.15">
      <c r="A528">
        <v>524</v>
      </c>
      <c r="B528">
        <v>1</v>
      </c>
      <c r="C528">
        <v>-8012.78</v>
      </c>
      <c r="D528">
        <v>-1344.37</v>
      </c>
      <c r="E528">
        <v>-4251.91</v>
      </c>
      <c r="F528">
        <v>-10195.4</v>
      </c>
      <c r="G528">
        <v>-7582.49</v>
      </c>
      <c r="H528">
        <v>-6582.06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-8012.78</v>
      </c>
      <c r="P528">
        <v>-1344.37</v>
      </c>
      <c r="Q528">
        <v>-4251.91</v>
      </c>
      <c r="R528">
        <v>-10326</v>
      </c>
      <c r="S528">
        <v>2686.3</v>
      </c>
      <c r="T528">
        <v>2756.26</v>
      </c>
    </row>
    <row r="529" spans="1:20" x14ac:dyDescent="0.15">
      <c r="A529">
        <v>525</v>
      </c>
      <c r="B529">
        <v>0</v>
      </c>
      <c r="C529">
        <v>-8214.65</v>
      </c>
      <c r="D529">
        <v>-1217.96</v>
      </c>
      <c r="E529">
        <v>-3345.05</v>
      </c>
      <c r="F529">
        <v>-14799.8</v>
      </c>
      <c r="G529">
        <v>-8915.7000000000007</v>
      </c>
      <c r="H529">
        <v>-148.02099999999999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-8214.65</v>
      </c>
      <c r="P529">
        <v>-1217.96</v>
      </c>
      <c r="Q529">
        <v>-3345.05</v>
      </c>
      <c r="R529">
        <v>-10164.9</v>
      </c>
      <c r="S529">
        <v>2026.84</v>
      </c>
      <c r="T529">
        <v>3847.31</v>
      </c>
    </row>
    <row r="530" spans="1:20" x14ac:dyDescent="0.15">
      <c r="A530">
        <v>526</v>
      </c>
      <c r="B530">
        <v>1</v>
      </c>
      <c r="C530">
        <v>-8858.9</v>
      </c>
      <c r="D530">
        <v>-1149.8900000000001</v>
      </c>
      <c r="E530">
        <v>-2693.59</v>
      </c>
      <c r="F530">
        <v>-18549.3</v>
      </c>
      <c r="G530">
        <v>-8600.0499999999993</v>
      </c>
      <c r="H530">
        <v>12144.7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-8858.9</v>
      </c>
      <c r="P530">
        <v>-1149.8900000000001</v>
      </c>
      <c r="Q530">
        <v>-2693.59</v>
      </c>
      <c r="R530">
        <v>-9976.5</v>
      </c>
      <c r="S530">
        <v>1227.5999999999999</v>
      </c>
      <c r="T530">
        <v>5372.84</v>
      </c>
    </row>
    <row r="531" spans="1:20" x14ac:dyDescent="0.15">
      <c r="A531">
        <v>527</v>
      </c>
      <c r="B531">
        <v>0</v>
      </c>
      <c r="C531">
        <v>-9743.8700000000008</v>
      </c>
      <c r="D531">
        <v>-1176.6500000000001</v>
      </c>
      <c r="E531">
        <v>-2968.42</v>
      </c>
      <c r="F531">
        <v>-15606.7</v>
      </c>
      <c r="G531">
        <v>-8308.0300000000007</v>
      </c>
      <c r="H531">
        <v>12306.3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-9743.8700000000008</v>
      </c>
      <c r="P531">
        <v>-1176.6500000000001</v>
      </c>
      <c r="Q531">
        <v>-2968.42</v>
      </c>
      <c r="R531">
        <v>-10085.9</v>
      </c>
      <c r="S531">
        <v>689.77300000000002</v>
      </c>
      <c r="T531">
        <v>5770.72</v>
      </c>
    </row>
    <row r="532" spans="1:20" x14ac:dyDescent="0.15">
      <c r="A532">
        <v>528</v>
      </c>
      <c r="B532">
        <v>1</v>
      </c>
      <c r="C532">
        <v>-10631.2</v>
      </c>
      <c r="D532">
        <v>-1064.78</v>
      </c>
      <c r="E532">
        <v>-3923.91</v>
      </c>
      <c r="F532">
        <v>-13142.9</v>
      </c>
      <c r="G532">
        <v>-5828.04</v>
      </c>
      <c r="H532">
        <v>1864.19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-10631.2</v>
      </c>
      <c r="P532">
        <v>-1064.78</v>
      </c>
      <c r="Q532">
        <v>-3923.91</v>
      </c>
      <c r="R532">
        <v>-10386.799999999999</v>
      </c>
      <c r="S532">
        <v>1088.03</v>
      </c>
      <c r="T532">
        <v>5162.88</v>
      </c>
    </row>
    <row r="533" spans="1:20" x14ac:dyDescent="0.15">
      <c r="A533">
        <v>529</v>
      </c>
      <c r="B533">
        <v>0</v>
      </c>
      <c r="C533">
        <v>-9709.39</v>
      </c>
      <c r="D533">
        <v>-629.55700000000002</v>
      </c>
      <c r="E533">
        <v>-5139.49</v>
      </c>
      <c r="F533">
        <v>-13377.1</v>
      </c>
      <c r="G533">
        <v>-2345.41</v>
      </c>
      <c r="H533">
        <v>-4251.75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-9709.39</v>
      </c>
      <c r="P533">
        <v>-629.55700000000002</v>
      </c>
      <c r="Q533">
        <v>-5139.49</v>
      </c>
      <c r="R533">
        <v>-9924.7000000000007</v>
      </c>
      <c r="S533">
        <v>2443.4899999999998</v>
      </c>
      <c r="T533">
        <v>4567.3</v>
      </c>
    </row>
    <row r="534" spans="1:20" x14ac:dyDescent="0.15">
      <c r="A534">
        <v>530</v>
      </c>
      <c r="B534">
        <v>1</v>
      </c>
      <c r="C534">
        <v>-7523.76</v>
      </c>
      <c r="D534">
        <v>-255.21799999999999</v>
      </c>
      <c r="E534">
        <v>-5333.69</v>
      </c>
      <c r="F534">
        <v>-12568.4</v>
      </c>
      <c r="G534">
        <v>340.72</v>
      </c>
      <c r="H534">
        <v>-6664.58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-7523.76</v>
      </c>
      <c r="P534">
        <v>-255.21799999999999</v>
      </c>
      <c r="Q534">
        <v>-5333.69</v>
      </c>
      <c r="R534">
        <v>-9098.16</v>
      </c>
      <c r="S534">
        <v>3178.66</v>
      </c>
      <c r="T534">
        <v>4409.37</v>
      </c>
    </row>
    <row r="535" spans="1:20" x14ac:dyDescent="0.15">
      <c r="A535">
        <v>531</v>
      </c>
      <c r="B535">
        <v>0</v>
      </c>
      <c r="C535">
        <v>-6520.1</v>
      </c>
      <c r="D535">
        <v>36.5274</v>
      </c>
      <c r="E535">
        <v>-3789.61</v>
      </c>
      <c r="F535">
        <v>-10203.9</v>
      </c>
      <c r="G535">
        <v>245.863</v>
      </c>
      <c r="H535">
        <v>-5721.56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-6520.1</v>
      </c>
      <c r="P535">
        <v>36.5274</v>
      </c>
      <c r="Q535">
        <v>-3789.61</v>
      </c>
      <c r="R535">
        <v>-8542.1</v>
      </c>
      <c r="S535">
        <v>2947.58</v>
      </c>
      <c r="T535">
        <v>4570.46</v>
      </c>
    </row>
    <row r="536" spans="1:20" x14ac:dyDescent="0.15">
      <c r="A536">
        <v>532</v>
      </c>
      <c r="B536">
        <v>1</v>
      </c>
      <c r="C536">
        <v>-7186.5</v>
      </c>
      <c r="D536">
        <v>255.29599999999999</v>
      </c>
      <c r="E536">
        <v>-1616.21</v>
      </c>
      <c r="F536">
        <v>-7471.94</v>
      </c>
      <c r="G536">
        <v>-1045.6099999999999</v>
      </c>
      <c r="H536">
        <v>-3026.15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-7186.5</v>
      </c>
      <c r="P536">
        <v>255.29599999999999</v>
      </c>
      <c r="Q536">
        <v>-1616.21</v>
      </c>
      <c r="R536">
        <v>-8204.81</v>
      </c>
      <c r="S536">
        <v>2230.33</v>
      </c>
      <c r="T536">
        <v>4491.3500000000004</v>
      </c>
    </row>
    <row r="537" spans="1:20" x14ac:dyDescent="0.15">
      <c r="A537">
        <v>533</v>
      </c>
      <c r="B537">
        <v>0</v>
      </c>
      <c r="C537">
        <v>-7745.43</v>
      </c>
      <c r="D537">
        <v>374.40699999999998</v>
      </c>
      <c r="E537">
        <v>-867.92200000000003</v>
      </c>
      <c r="F537">
        <v>-6439.3</v>
      </c>
      <c r="G537">
        <v>-552.71600000000001</v>
      </c>
      <c r="H537">
        <v>-1762.42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-7745.43</v>
      </c>
      <c r="P537">
        <v>374.40699999999998</v>
      </c>
      <c r="Q537">
        <v>-867.92200000000003</v>
      </c>
      <c r="R537">
        <v>-7952.59</v>
      </c>
      <c r="S537">
        <v>1239.5999999999999</v>
      </c>
      <c r="T537">
        <v>4263.45</v>
      </c>
    </row>
    <row r="538" spans="1:20" x14ac:dyDescent="0.15">
      <c r="A538">
        <v>534</v>
      </c>
      <c r="B538">
        <v>1</v>
      </c>
      <c r="C538">
        <v>-7358.68</v>
      </c>
      <c r="D538">
        <v>294.113</v>
      </c>
      <c r="E538">
        <v>-2161.7199999999998</v>
      </c>
      <c r="F538">
        <v>-6658.19</v>
      </c>
      <c r="G538">
        <v>379.99099999999999</v>
      </c>
      <c r="H538">
        <v>-1628.84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-7358.68</v>
      </c>
      <c r="P538">
        <v>294.113</v>
      </c>
      <c r="Q538">
        <v>-2161.7199999999998</v>
      </c>
      <c r="R538">
        <v>-7715.56</v>
      </c>
      <c r="S538">
        <v>343.19400000000002</v>
      </c>
      <c r="T538">
        <v>3968.64</v>
      </c>
    </row>
    <row r="539" spans="1:20" x14ac:dyDescent="0.15">
      <c r="A539">
        <v>535</v>
      </c>
      <c r="B539">
        <v>0</v>
      </c>
      <c r="C539">
        <v>-6962.54</v>
      </c>
      <c r="D539">
        <v>162.857</v>
      </c>
      <c r="E539">
        <v>-3931.47</v>
      </c>
      <c r="F539">
        <v>-7135.34</v>
      </c>
      <c r="G539">
        <v>446.64699999999999</v>
      </c>
      <c r="H539">
        <v>-1878.1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-6962.54</v>
      </c>
      <c r="P539">
        <v>162.857</v>
      </c>
      <c r="Q539">
        <v>-3931.47</v>
      </c>
      <c r="R539">
        <v>-7454.2</v>
      </c>
      <c r="S539">
        <v>-203.70699999999999</v>
      </c>
      <c r="T539">
        <v>3734.69</v>
      </c>
    </row>
    <row r="540" spans="1:20" x14ac:dyDescent="0.15">
      <c r="A540">
        <v>536</v>
      </c>
      <c r="B540">
        <v>1</v>
      </c>
      <c r="C540">
        <v>-7084.23</v>
      </c>
      <c r="D540">
        <v>145.87299999999999</v>
      </c>
      <c r="E540">
        <v>-4512.05</v>
      </c>
      <c r="F540">
        <v>-7834.35</v>
      </c>
      <c r="G540">
        <v>623.08500000000004</v>
      </c>
      <c r="H540">
        <v>-2282.29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-7084.23</v>
      </c>
      <c r="P540">
        <v>145.87299999999999</v>
      </c>
      <c r="Q540">
        <v>-4512.05</v>
      </c>
      <c r="R540">
        <v>-7274.95</v>
      </c>
      <c r="S540">
        <v>-379.86599999999999</v>
      </c>
      <c r="T540">
        <v>3528.03</v>
      </c>
    </row>
    <row r="541" spans="1:20" x14ac:dyDescent="0.15">
      <c r="A541">
        <v>537</v>
      </c>
      <c r="B541">
        <v>0</v>
      </c>
      <c r="C541">
        <v>-7166.78</v>
      </c>
      <c r="D541">
        <v>177.47800000000001</v>
      </c>
      <c r="E541">
        <v>-3865.1</v>
      </c>
      <c r="F541">
        <v>-8770.4</v>
      </c>
      <c r="G541">
        <v>814.42100000000005</v>
      </c>
      <c r="H541">
        <v>-3033.05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-7166.78</v>
      </c>
      <c r="P541">
        <v>177.47800000000001</v>
      </c>
      <c r="Q541">
        <v>-3865.1</v>
      </c>
      <c r="R541">
        <v>-7229.4</v>
      </c>
      <c r="S541">
        <v>-224.792</v>
      </c>
      <c r="T541">
        <v>3315.32</v>
      </c>
    </row>
    <row r="542" spans="1:20" x14ac:dyDescent="0.15">
      <c r="A542">
        <v>538</v>
      </c>
      <c r="B542">
        <v>1</v>
      </c>
      <c r="C542">
        <v>-6870.07</v>
      </c>
      <c r="D542">
        <v>267.45800000000003</v>
      </c>
      <c r="E542">
        <v>-2834.3</v>
      </c>
      <c r="F542">
        <v>-9529.99</v>
      </c>
      <c r="G542">
        <v>489.07900000000001</v>
      </c>
      <c r="H542">
        <v>-3397.42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-6870.07</v>
      </c>
      <c r="P542">
        <v>267.45800000000003</v>
      </c>
      <c r="Q542">
        <v>-2834.3</v>
      </c>
      <c r="R542">
        <v>-7351.02</v>
      </c>
      <c r="S542">
        <v>27.424499999999998</v>
      </c>
      <c r="T542">
        <v>3142.11</v>
      </c>
    </row>
    <row r="543" spans="1:20" x14ac:dyDescent="0.15">
      <c r="A543">
        <v>539</v>
      </c>
      <c r="B543">
        <v>0</v>
      </c>
      <c r="C543">
        <v>-6505.44</v>
      </c>
      <c r="D543">
        <v>335.49900000000002</v>
      </c>
      <c r="E543">
        <v>-2102.6999999999998</v>
      </c>
      <c r="F543">
        <v>-9587.4500000000007</v>
      </c>
      <c r="G543">
        <v>398.154</v>
      </c>
      <c r="H543">
        <v>-2594.73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-6505.44</v>
      </c>
      <c r="P543">
        <v>335.49900000000002</v>
      </c>
      <c r="Q543">
        <v>-2102.6999999999998</v>
      </c>
      <c r="R543">
        <v>-7524.22</v>
      </c>
      <c r="S543">
        <v>288.78199999999998</v>
      </c>
      <c r="T543">
        <v>2984.09</v>
      </c>
    </row>
    <row r="544" spans="1:20" x14ac:dyDescent="0.15">
      <c r="A544">
        <v>540</v>
      </c>
      <c r="B544">
        <v>1</v>
      </c>
      <c r="C544">
        <v>-6286.7</v>
      </c>
      <c r="D544">
        <v>347.64299999999997</v>
      </c>
      <c r="E544">
        <v>-2032.45</v>
      </c>
      <c r="F544">
        <v>-9189.2900000000009</v>
      </c>
      <c r="G544">
        <v>620.00699999999995</v>
      </c>
      <c r="H544">
        <v>-1437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-6286.7</v>
      </c>
      <c r="P544">
        <v>347.64299999999997</v>
      </c>
      <c r="Q544">
        <v>-2032.45</v>
      </c>
      <c r="R544">
        <v>-7657.92</v>
      </c>
      <c r="S544">
        <v>540.99699999999996</v>
      </c>
      <c r="T544">
        <v>2777.42</v>
      </c>
    </row>
    <row r="545" spans="1:20" x14ac:dyDescent="0.15">
      <c r="A545">
        <v>541</v>
      </c>
      <c r="B545">
        <v>0</v>
      </c>
      <c r="C545">
        <v>-6187.06</v>
      </c>
      <c r="D545">
        <v>308.72300000000001</v>
      </c>
      <c r="E545">
        <v>-2565.0500000000002</v>
      </c>
      <c r="F545">
        <v>-8763.8700000000008</v>
      </c>
      <c r="G545">
        <v>467.83600000000001</v>
      </c>
      <c r="H545">
        <v>-735.22500000000002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-6187.06</v>
      </c>
      <c r="P545">
        <v>308.72300000000001</v>
      </c>
      <c r="Q545">
        <v>-2565.0500000000002</v>
      </c>
      <c r="R545">
        <v>-7776.44</v>
      </c>
      <c r="S545">
        <v>948.30799999999999</v>
      </c>
      <c r="T545">
        <v>2613.36</v>
      </c>
    </row>
    <row r="546" spans="1:20" x14ac:dyDescent="0.15">
      <c r="A546">
        <v>542</v>
      </c>
      <c r="B546">
        <v>1</v>
      </c>
      <c r="C546">
        <v>-6240.61</v>
      </c>
      <c r="D546">
        <v>264.97500000000002</v>
      </c>
      <c r="E546">
        <v>-3116.81</v>
      </c>
      <c r="F546">
        <v>-8612.08</v>
      </c>
      <c r="G546">
        <v>121.432</v>
      </c>
      <c r="H546">
        <v>-820.654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-6240.61</v>
      </c>
      <c r="P546">
        <v>264.97500000000002</v>
      </c>
      <c r="Q546">
        <v>-3116.81</v>
      </c>
      <c r="R546">
        <v>-7797.65</v>
      </c>
      <c r="S546">
        <v>1559.18</v>
      </c>
      <c r="T546">
        <v>2519.17</v>
      </c>
    </row>
    <row r="547" spans="1:20" x14ac:dyDescent="0.15">
      <c r="A547">
        <v>543</v>
      </c>
      <c r="B547">
        <v>0</v>
      </c>
      <c r="C547">
        <v>-6425.41</v>
      </c>
      <c r="D547">
        <v>213.90899999999999</v>
      </c>
      <c r="E547">
        <v>-3325.73</v>
      </c>
      <c r="F547">
        <v>-8782.36</v>
      </c>
      <c r="G547">
        <v>-291.91899999999998</v>
      </c>
      <c r="H547">
        <v>-1571.46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-6425.41</v>
      </c>
      <c r="P547">
        <v>213.90899999999999</v>
      </c>
      <c r="Q547">
        <v>-3325.73</v>
      </c>
      <c r="R547">
        <v>-7709.49</v>
      </c>
      <c r="S547">
        <v>2206.4499999999998</v>
      </c>
      <c r="T547">
        <v>2367.1799999999998</v>
      </c>
    </row>
    <row r="548" spans="1:20" x14ac:dyDescent="0.15">
      <c r="A548">
        <v>544</v>
      </c>
      <c r="B548">
        <v>1</v>
      </c>
      <c r="C548">
        <v>-6529.87</v>
      </c>
      <c r="D548">
        <v>170.16200000000001</v>
      </c>
      <c r="E548">
        <v>-3213.79</v>
      </c>
      <c r="F548">
        <v>-8912.94</v>
      </c>
      <c r="G548">
        <v>-790.31299999999999</v>
      </c>
      <c r="H548">
        <v>-2154.69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-6529.87</v>
      </c>
      <c r="P548">
        <v>170.16200000000001</v>
      </c>
      <c r="Q548">
        <v>-3213.79</v>
      </c>
      <c r="R548">
        <v>-7517.99</v>
      </c>
      <c r="S548">
        <v>2692.58</v>
      </c>
      <c r="T548">
        <v>2121</v>
      </c>
    </row>
    <row r="549" spans="1:20" x14ac:dyDescent="0.15">
      <c r="A549">
        <v>545</v>
      </c>
      <c r="B549">
        <v>0</v>
      </c>
      <c r="C549">
        <v>-6347.39</v>
      </c>
      <c r="D549">
        <v>158.02000000000001</v>
      </c>
      <c r="E549">
        <v>-3070.4</v>
      </c>
      <c r="F549">
        <v>-8684.83</v>
      </c>
      <c r="G549">
        <v>-865.98400000000004</v>
      </c>
      <c r="H549">
        <v>-2145.3200000000002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-6347.39</v>
      </c>
      <c r="P549">
        <v>158.02000000000001</v>
      </c>
      <c r="Q549">
        <v>-3070.4</v>
      </c>
      <c r="R549">
        <v>-7329.62</v>
      </c>
      <c r="S549">
        <v>3087.63</v>
      </c>
      <c r="T549">
        <v>1844.46</v>
      </c>
    </row>
    <row r="550" spans="1:20" x14ac:dyDescent="0.15">
      <c r="A550">
        <v>546</v>
      </c>
      <c r="B550">
        <v>1</v>
      </c>
      <c r="C550">
        <v>-6011.89</v>
      </c>
      <c r="D550">
        <v>138.55699999999999</v>
      </c>
      <c r="E550">
        <v>-2956.13</v>
      </c>
      <c r="F550">
        <v>-8289.7800000000007</v>
      </c>
      <c r="G550">
        <v>-473.827</v>
      </c>
      <c r="H550">
        <v>-1689.33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-6011.89</v>
      </c>
      <c r="P550">
        <v>138.55699999999999</v>
      </c>
      <c r="Q550">
        <v>-2956.13</v>
      </c>
      <c r="R550">
        <v>-7098.61</v>
      </c>
      <c r="S550">
        <v>3409.7</v>
      </c>
      <c r="T550">
        <v>1519.26</v>
      </c>
    </row>
    <row r="551" spans="1:20" x14ac:dyDescent="0.15">
      <c r="A551">
        <v>547</v>
      </c>
      <c r="B551">
        <v>0</v>
      </c>
      <c r="C551">
        <v>-5819.94</v>
      </c>
      <c r="D551">
        <v>106.952</v>
      </c>
      <c r="E551">
        <v>-2849.17</v>
      </c>
      <c r="F551">
        <v>-8089.36</v>
      </c>
      <c r="G551">
        <v>283.03899999999999</v>
      </c>
      <c r="H551">
        <v>-1194.06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-5819.94</v>
      </c>
      <c r="P551">
        <v>106.952</v>
      </c>
      <c r="Q551">
        <v>-2849.17</v>
      </c>
      <c r="R551">
        <v>-6822.07</v>
      </c>
      <c r="S551">
        <v>3613.26</v>
      </c>
      <c r="T551">
        <v>1261.03</v>
      </c>
    </row>
    <row r="552" spans="1:20" x14ac:dyDescent="0.15">
      <c r="A552">
        <v>548</v>
      </c>
      <c r="B552">
        <v>1</v>
      </c>
      <c r="C552">
        <v>-5802.99</v>
      </c>
      <c r="D552">
        <v>-2.5081199999999999</v>
      </c>
      <c r="E552">
        <v>-2812.75</v>
      </c>
      <c r="F552">
        <v>-8156.33</v>
      </c>
      <c r="G552">
        <v>948.36900000000003</v>
      </c>
      <c r="H552">
        <v>-1075.79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-5802.99</v>
      </c>
      <c r="P552">
        <v>-2.5081199999999999</v>
      </c>
      <c r="Q552">
        <v>-2812.75</v>
      </c>
      <c r="R552">
        <v>-6472.54</v>
      </c>
      <c r="S552">
        <v>3673.96</v>
      </c>
      <c r="T552">
        <v>1063.5</v>
      </c>
    </row>
    <row r="553" spans="1:20" x14ac:dyDescent="0.15">
      <c r="A553">
        <v>549</v>
      </c>
      <c r="B553">
        <v>0</v>
      </c>
      <c r="C553">
        <v>-5873.52</v>
      </c>
      <c r="D553">
        <v>-121.602</v>
      </c>
      <c r="E553">
        <v>-2890.61</v>
      </c>
      <c r="F553">
        <v>-8363.01</v>
      </c>
      <c r="G553">
        <v>1169.97</v>
      </c>
      <c r="H553">
        <v>-1276.45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-5873.52</v>
      </c>
      <c r="P553">
        <v>-121.602</v>
      </c>
      <c r="Q553">
        <v>-2890.61</v>
      </c>
      <c r="R553">
        <v>-6126.14</v>
      </c>
      <c r="S553">
        <v>3673.96</v>
      </c>
      <c r="T553">
        <v>890.30100000000004</v>
      </c>
    </row>
    <row r="554" spans="1:20" x14ac:dyDescent="0.15">
      <c r="A554">
        <v>550</v>
      </c>
      <c r="B554">
        <v>1</v>
      </c>
      <c r="C554">
        <v>-5929.4</v>
      </c>
      <c r="D554">
        <v>-235.88</v>
      </c>
      <c r="E554">
        <v>-3036.49</v>
      </c>
      <c r="F554">
        <v>-8575.7099999999991</v>
      </c>
      <c r="G554">
        <v>1185.1500000000001</v>
      </c>
      <c r="H554">
        <v>-1455.67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-5929.4</v>
      </c>
      <c r="P554">
        <v>-235.88</v>
      </c>
      <c r="Q554">
        <v>-3036.49</v>
      </c>
      <c r="R554">
        <v>-5834.43</v>
      </c>
      <c r="S554">
        <v>3625.3</v>
      </c>
      <c r="T554">
        <v>756.60900000000004</v>
      </c>
    </row>
    <row r="555" spans="1:20" x14ac:dyDescent="0.15">
      <c r="A555">
        <v>551</v>
      </c>
      <c r="B555">
        <v>0</v>
      </c>
      <c r="C555">
        <v>-5961.01</v>
      </c>
      <c r="D555">
        <v>-381.76400000000001</v>
      </c>
      <c r="E555">
        <v>-3155.58</v>
      </c>
      <c r="F555">
        <v>-8651.58</v>
      </c>
      <c r="G555">
        <v>1185.1500000000001</v>
      </c>
      <c r="H555">
        <v>-1403.86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-5961.01</v>
      </c>
      <c r="P555">
        <v>-381.76400000000001</v>
      </c>
      <c r="Q555">
        <v>-3155.58</v>
      </c>
      <c r="R555">
        <v>-5679.55</v>
      </c>
      <c r="S555">
        <v>3424.62</v>
      </c>
      <c r="T555">
        <v>662.42499999999995</v>
      </c>
    </row>
    <row r="556" spans="1:20" x14ac:dyDescent="0.15">
      <c r="A556">
        <v>552</v>
      </c>
      <c r="B556">
        <v>1</v>
      </c>
      <c r="C556">
        <v>-5992.61</v>
      </c>
      <c r="D556">
        <v>-500.85399999999998</v>
      </c>
      <c r="E556">
        <v>-3133.6</v>
      </c>
      <c r="F556">
        <v>-8724.58</v>
      </c>
      <c r="G556">
        <v>1355.48</v>
      </c>
      <c r="H556">
        <v>-1318.83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-5992.61</v>
      </c>
      <c r="P556">
        <v>-500.85399999999998</v>
      </c>
      <c r="Q556">
        <v>-3133.6</v>
      </c>
      <c r="R556">
        <v>-5649.2</v>
      </c>
      <c r="S556">
        <v>3245.42</v>
      </c>
      <c r="T556">
        <v>607.74599999999998</v>
      </c>
    </row>
    <row r="557" spans="1:20" x14ac:dyDescent="0.15">
      <c r="A557">
        <v>553</v>
      </c>
      <c r="B557">
        <v>0</v>
      </c>
      <c r="C557">
        <v>-6024.22</v>
      </c>
      <c r="D557">
        <v>-556.73400000000004</v>
      </c>
      <c r="E557">
        <v>-3038.79</v>
      </c>
      <c r="F557">
        <v>-8770.09</v>
      </c>
      <c r="G557">
        <v>1291.3499999999999</v>
      </c>
      <c r="H557">
        <v>-1449.66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-6024.22</v>
      </c>
      <c r="P557">
        <v>-556.73400000000004</v>
      </c>
      <c r="Q557">
        <v>-3038.79</v>
      </c>
      <c r="R557">
        <v>-5770.87</v>
      </c>
      <c r="S557">
        <v>3029.57</v>
      </c>
      <c r="T557">
        <v>543.90700000000004</v>
      </c>
    </row>
    <row r="558" spans="1:20" x14ac:dyDescent="0.15">
      <c r="A558">
        <v>554</v>
      </c>
      <c r="B558">
        <v>1</v>
      </c>
      <c r="C558">
        <v>-5977.95</v>
      </c>
      <c r="D558">
        <v>-627.27300000000002</v>
      </c>
      <c r="E558">
        <v>-2982.91</v>
      </c>
      <c r="F558">
        <v>-8818.76</v>
      </c>
      <c r="G558">
        <v>722.80200000000002</v>
      </c>
      <c r="H558">
        <v>-1711.03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-5977.95</v>
      </c>
      <c r="P558">
        <v>-627.27300000000002</v>
      </c>
      <c r="Q558">
        <v>-2982.91</v>
      </c>
      <c r="R558">
        <v>-6041.4</v>
      </c>
      <c r="S558">
        <v>2826.03</v>
      </c>
      <c r="T558">
        <v>537.89800000000002</v>
      </c>
    </row>
    <row r="559" spans="1:20" x14ac:dyDescent="0.15">
      <c r="A559">
        <v>555</v>
      </c>
      <c r="B559">
        <v>0</v>
      </c>
      <c r="C559">
        <v>-5941.54</v>
      </c>
      <c r="D559">
        <v>-683.15099999999995</v>
      </c>
      <c r="E559">
        <v>-2990.24</v>
      </c>
      <c r="F559">
        <v>-8922.11</v>
      </c>
      <c r="G559">
        <v>45.200200000000002</v>
      </c>
      <c r="H559">
        <v>-2206.58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-5941.54</v>
      </c>
      <c r="P559">
        <v>-683.15099999999995</v>
      </c>
      <c r="Q559">
        <v>-2990.24</v>
      </c>
      <c r="R559">
        <v>-6333.11</v>
      </c>
      <c r="S559">
        <v>2619.34</v>
      </c>
      <c r="T559">
        <v>553.06899999999996</v>
      </c>
    </row>
    <row r="560" spans="1:20" x14ac:dyDescent="0.15">
      <c r="A560">
        <v>556</v>
      </c>
      <c r="B560">
        <v>1</v>
      </c>
      <c r="C560">
        <v>-5961.01</v>
      </c>
      <c r="D560">
        <v>-714.755</v>
      </c>
      <c r="E560">
        <v>-3021.84</v>
      </c>
      <c r="F560">
        <v>-9089.2900000000009</v>
      </c>
      <c r="G560">
        <v>-392.20699999999999</v>
      </c>
      <c r="H560">
        <v>-2668.32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-5961.01</v>
      </c>
      <c r="P560">
        <v>-714.755</v>
      </c>
      <c r="Q560">
        <v>-3021.84</v>
      </c>
      <c r="R560">
        <v>-6706.99</v>
      </c>
      <c r="S560">
        <v>2406.64</v>
      </c>
      <c r="T560">
        <v>577.404</v>
      </c>
    </row>
    <row r="561" spans="1:20" x14ac:dyDescent="0.15">
      <c r="A561">
        <v>557</v>
      </c>
      <c r="B561">
        <v>0</v>
      </c>
      <c r="C561">
        <v>-5992.61</v>
      </c>
      <c r="D561">
        <v>-765.82799999999997</v>
      </c>
      <c r="E561">
        <v>-3033.98</v>
      </c>
      <c r="F561">
        <v>-9140.81</v>
      </c>
      <c r="G561">
        <v>-464.892</v>
      </c>
      <c r="H561">
        <v>-2877.86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-5992.61</v>
      </c>
      <c r="P561">
        <v>-765.82799999999997</v>
      </c>
      <c r="Q561">
        <v>-3033.98</v>
      </c>
      <c r="R561">
        <v>-7068.55</v>
      </c>
      <c r="S561">
        <v>2184.77</v>
      </c>
      <c r="T561">
        <v>616.91</v>
      </c>
    </row>
    <row r="562" spans="1:20" x14ac:dyDescent="0.15">
      <c r="A562">
        <v>558</v>
      </c>
      <c r="B562">
        <v>1</v>
      </c>
      <c r="C562">
        <v>-6024.22</v>
      </c>
      <c r="D562">
        <v>-829.03700000000003</v>
      </c>
      <c r="E562">
        <v>-3033.98</v>
      </c>
      <c r="F562">
        <v>-9198.65</v>
      </c>
      <c r="G562">
        <v>-458.89100000000002</v>
      </c>
      <c r="H562">
        <v>-2874.69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-6024.22</v>
      </c>
      <c r="P562">
        <v>-829.03700000000003</v>
      </c>
      <c r="Q562">
        <v>-3033.98</v>
      </c>
      <c r="R562">
        <v>-7335.92</v>
      </c>
      <c r="S562">
        <v>1947.74</v>
      </c>
      <c r="T562">
        <v>632.07899999999995</v>
      </c>
    </row>
    <row r="563" spans="1:20" x14ac:dyDescent="0.15">
      <c r="A563">
        <v>559</v>
      </c>
      <c r="B563">
        <v>0</v>
      </c>
      <c r="C563">
        <v>-6016.88</v>
      </c>
      <c r="D563">
        <v>-892.24599999999998</v>
      </c>
      <c r="E563">
        <v>-3033.98</v>
      </c>
      <c r="F563">
        <v>-9244.15</v>
      </c>
      <c r="G563">
        <v>-401.04700000000003</v>
      </c>
      <c r="H563">
        <v>-2625.32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-6016.88</v>
      </c>
      <c r="P563">
        <v>-892.24599999999998</v>
      </c>
      <c r="Q563">
        <v>-3033.98</v>
      </c>
      <c r="R563">
        <v>-7621.63</v>
      </c>
      <c r="S563">
        <v>1759.38</v>
      </c>
      <c r="T563">
        <v>632.07899999999995</v>
      </c>
    </row>
    <row r="564" spans="1:20" x14ac:dyDescent="0.15">
      <c r="A564">
        <v>560</v>
      </c>
      <c r="B564">
        <v>1</v>
      </c>
      <c r="C564">
        <v>-5965.81</v>
      </c>
      <c r="D564">
        <v>-897.04399999999998</v>
      </c>
      <c r="E564">
        <v>-3092.39</v>
      </c>
      <c r="F564">
        <v>-9195.48</v>
      </c>
      <c r="G564">
        <v>-258.19200000000001</v>
      </c>
      <c r="H564">
        <v>-2294.11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-5965.81</v>
      </c>
      <c r="P564">
        <v>-897.04399999999998</v>
      </c>
      <c r="Q564">
        <v>-3092.39</v>
      </c>
      <c r="R564">
        <v>-7913.33</v>
      </c>
      <c r="S564">
        <v>1552.68</v>
      </c>
      <c r="T564">
        <v>656.41700000000003</v>
      </c>
    </row>
    <row r="565" spans="1:20" x14ac:dyDescent="0.15">
      <c r="A565">
        <v>561</v>
      </c>
      <c r="B565">
        <v>0</v>
      </c>
      <c r="C565">
        <v>-5902.6</v>
      </c>
      <c r="D565">
        <v>-904.38099999999997</v>
      </c>
      <c r="E565">
        <v>-3128.79</v>
      </c>
      <c r="F565">
        <v>-9165.14</v>
      </c>
      <c r="G565">
        <v>21.523800000000001</v>
      </c>
      <c r="H565">
        <v>-1929.38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-5902.6</v>
      </c>
      <c r="P565">
        <v>-904.38099999999997</v>
      </c>
      <c r="Q565">
        <v>-3128.79</v>
      </c>
      <c r="R565">
        <v>-8116.86</v>
      </c>
      <c r="S565">
        <v>1339.99</v>
      </c>
      <c r="T565">
        <v>671.58399999999995</v>
      </c>
    </row>
    <row r="566" spans="1:20" x14ac:dyDescent="0.15">
      <c r="A566">
        <v>562</v>
      </c>
      <c r="B566">
        <v>1</v>
      </c>
      <c r="C566">
        <v>-5897.81</v>
      </c>
      <c r="D566">
        <v>-897.04300000000001</v>
      </c>
      <c r="E566">
        <v>-3128.79</v>
      </c>
      <c r="F566">
        <v>-9067.7900000000009</v>
      </c>
      <c r="G566">
        <v>255.37700000000001</v>
      </c>
      <c r="H566">
        <v>-1729.04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-5897.81</v>
      </c>
      <c r="P566">
        <v>-897.04300000000001</v>
      </c>
      <c r="Q566">
        <v>-3128.79</v>
      </c>
      <c r="R566">
        <v>-8201.86</v>
      </c>
      <c r="S566">
        <v>1166.8</v>
      </c>
      <c r="T566">
        <v>671.58399999999995</v>
      </c>
    </row>
    <row r="567" spans="1:20" x14ac:dyDescent="0.15">
      <c r="A567">
        <v>563</v>
      </c>
      <c r="B567">
        <v>0</v>
      </c>
      <c r="C567">
        <v>-5968.35</v>
      </c>
      <c r="D567">
        <v>-865.43799999999999</v>
      </c>
      <c r="E567">
        <v>-3148.26</v>
      </c>
      <c r="F567">
        <v>-8885.42</v>
      </c>
      <c r="G567">
        <v>486.42</v>
      </c>
      <c r="H567">
        <v>-1625.69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-5968.35</v>
      </c>
      <c r="P567">
        <v>-865.43799999999999</v>
      </c>
      <c r="Q567">
        <v>-3148.26</v>
      </c>
      <c r="R567">
        <v>-8217.0300000000007</v>
      </c>
      <c r="S567">
        <v>1081.8</v>
      </c>
      <c r="T567">
        <v>622.904</v>
      </c>
    </row>
    <row r="568" spans="1:20" x14ac:dyDescent="0.15">
      <c r="A568">
        <v>564</v>
      </c>
      <c r="B568">
        <v>1</v>
      </c>
      <c r="C568">
        <v>-5985.28</v>
      </c>
      <c r="D568">
        <v>-853.30600000000004</v>
      </c>
      <c r="E568">
        <v>-3218.81</v>
      </c>
      <c r="F568">
        <v>-8858.2800000000007</v>
      </c>
      <c r="G568">
        <v>495.21100000000001</v>
      </c>
      <c r="H568">
        <v>-1677.56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-5985.28</v>
      </c>
      <c r="P568">
        <v>-853.30600000000004</v>
      </c>
      <c r="Q568">
        <v>-3218.81</v>
      </c>
      <c r="R568">
        <v>-8168.34</v>
      </c>
      <c r="S568">
        <v>1066.6300000000001</v>
      </c>
      <c r="T568">
        <v>568.23299999999995</v>
      </c>
    </row>
    <row r="569" spans="1:20" x14ac:dyDescent="0.15">
      <c r="A569">
        <v>565</v>
      </c>
      <c r="B569">
        <v>0</v>
      </c>
      <c r="C569">
        <v>-6031.56</v>
      </c>
      <c r="D569">
        <v>-833.83299999999997</v>
      </c>
      <c r="E569">
        <v>-3294.15</v>
      </c>
      <c r="F569">
        <v>-8937.2900000000009</v>
      </c>
      <c r="G569">
        <v>239.82300000000001</v>
      </c>
      <c r="H569">
        <v>-1859.92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-6031.56</v>
      </c>
      <c r="P569">
        <v>-833.83299999999997</v>
      </c>
      <c r="Q569">
        <v>-3294.15</v>
      </c>
      <c r="R569">
        <v>-8089.33</v>
      </c>
      <c r="S569">
        <v>1115.32</v>
      </c>
      <c r="T569">
        <v>577.41</v>
      </c>
    </row>
    <row r="570" spans="1:20" x14ac:dyDescent="0.15">
      <c r="A570">
        <v>566</v>
      </c>
      <c r="B570">
        <v>1</v>
      </c>
      <c r="C570">
        <v>-6067.96</v>
      </c>
      <c r="D570">
        <v>-763.28200000000004</v>
      </c>
      <c r="E570">
        <v>-3337.89</v>
      </c>
      <c r="F570">
        <v>-8991.9599999999991</v>
      </c>
      <c r="G570">
        <v>-3.1954899999999999</v>
      </c>
      <c r="H570">
        <v>-1960.08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-6067.96</v>
      </c>
      <c r="P570">
        <v>-763.28200000000004</v>
      </c>
      <c r="Q570">
        <v>-3337.89</v>
      </c>
      <c r="R570">
        <v>-7961.64</v>
      </c>
      <c r="S570">
        <v>1267.3499999999999</v>
      </c>
      <c r="T570">
        <v>616.91600000000005</v>
      </c>
    </row>
    <row r="571" spans="1:20" x14ac:dyDescent="0.15">
      <c r="A571">
        <v>567</v>
      </c>
      <c r="B571">
        <v>0</v>
      </c>
      <c r="C571">
        <v>-6048.48</v>
      </c>
      <c r="D571">
        <v>-707.41700000000003</v>
      </c>
      <c r="E571">
        <v>-3369.49</v>
      </c>
      <c r="F571">
        <v>-9031.4699999999993</v>
      </c>
      <c r="G571">
        <v>-200.72399999999999</v>
      </c>
      <c r="H571">
        <v>-1975.25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-6048.48</v>
      </c>
      <c r="P571">
        <v>-707.41700000000003</v>
      </c>
      <c r="Q571">
        <v>-3369.49</v>
      </c>
      <c r="R571">
        <v>-7900.99</v>
      </c>
      <c r="S571">
        <v>1416.2</v>
      </c>
      <c r="T571">
        <v>583.39300000000003</v>
      </c>
    </row>
    <row r="572" spans="1:20" x14ac:dyDescent="0.15">
      <c r="A572">
        <v>568</v>
      </c>
      <c r="B572">
        <v>1</v>
      </c>
      <c r="C572">
        <v>-5997.4</v>
      </c>
      <c r="D572">
        <v>-714.76099999999997</v>
      </c>
      <c r="E572">
        <v>-3362.15</v>
      </c>
      <c r="F572">
        <v>-9168.35</v>
      </c>
      <c r="G572">
        <v>-446.93799999999999</v>
      </c>
      <c r="H572">
        <v>-1999.59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-5997.4</v>
      </c>
      <c r="P572">
        <v>-714.76099999999997</v>
      </c>
      <c r="Q572">
        <v>-3362.15</v>
      </c>
      <c r="R572">
        <v>-7803.61</v>
      </c>
      <c r="S572">
        <v>1559.06</v>
      </c>
      <c r="T572">
        <v>553.06899999999996</v>
      </c>
    </row>
    <row r="573" spans="1:20" x14ac:dyDescent="0.15">
      <c r="A573">
        <v>569</v>
      </c>
      <c r="B573">
        <v>0</v>
      </c>
      <c r="C573">
        <v>-5914.72</v>
      </c>
      <c r="D573">
        <v>-707.41499999999996</v>
      </c>
      <c r="E573">
        <v>-3311.07</v>
      </c>
      <c r="F573">
        <v>-9341.5300000000007</v>
      </c>
      <c r="G573">
        <v>-601.75699999999995</v>
      </c>
      <c r="H573">
        <v>-1990.41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-5914.72</v>
      </c>
      <c r="P573">
        <v>-707.41499999999996</v>
      </c>
      <c r="Q573">
        <v>-3311.07</v>
      </c>
      <c r="R573">
        <v>-7718.62</v>
      </c>
      <c r="S573">
        <v>1814.46</v>
      </c>
      <c r="T573">
        <v>553.06899999999996</v>
      </c>
    </row>
    <row r="574" spans="1:20" x14ac:dyDescent="0.15">
      <c r="A574">
        <v>570</v>
      </c>
      <c r="B574">
        <v>1</v>
      </c>
      <c r="C574">
        <v>-5917.29</v>
      </c>
      <c r="D574">
        <v>-695.28700000000003</v>
      </c>
      <c r="E574">
        <v>-3286.81</v>
      </c>
      <c r="F574">
        <v>-9523.9</v>
      </c>
      <c r="G574">
        <v>-632.07899999999995</v>
      </c>
      <c r="H574">
        <v>-1950.9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-5917.29</v>
      </c>
      <c r="P574">
        <v>-695.28700000000003</v>
      </c>
      <c r="Q574">
        <v>-3286.81</v>
      </c>
      <c r="R574">
        <v>-7630.43</v>
      </c>
      <c r="S574">
        <v>2057.4699999999998</v>
      </c>
      <c r="T574">
        <v>407</v>
      </c>
    </row>
    <row r="575" spans="1:20" x14ac:dyDescent="0.15">
      <c r="A575">
        <v>571</v>
      </c>
      <c r="B575">
        <v>0</v>
      </c>
      <c r="C575">
        <v>-6019.45</v>
      </c>
      <c r="D575">
        <v>-675.81</v>
      </c>
      <c r="E575">
        <v>-3345.24</v>
      </c>
      <c r="F575">
        <v>-9697.08</v>
      </c>
      <c r="G575">
        <v>-632.07899999999995</v>
      </c>
      <c r="H575">
        <v>-1814.01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-6019.45</v>
      </c>
      <c r="P575">
        <v>-675.81</v>
      </c>
      <c r="Q575">
        <v>-3345.24</v>
      </c>
      <c r="R575">
        <v>-7536.26</v>
      </c>
      <c r="S575">
        <v>2230.65</v>
      </c>
      <c r="T575">
        <v>169.96700000000001</v>
      </c>
    </row>
    <row r="576" spans="1:20" x14ac:dyDescent="0.15">
      <c r="A576">
        <v>572</v>
      </c>
      <c r="B576">
        <v>1</v>
      </c>
      <c r="C576">
        <v>-6106.91</v>
      </c>
      <c r="D576">
        <v>-624.72900000000004</v>
      </c>
      <c r="E576">
        <v>-3420.58</v>
      </c>
      <c r="F576">
        <v>-9903.7900000000009</v>
      </c>
      <c r="G576">
        <v>-656.42499999999995</v>
      </c>
      <c r="H576">
        <v>-1640.83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-6106.91</v>
      </c>
      <c r="P576">
        <v>-624.72900000000004</v>
      </c>
      <c r="Q576">
        <v>-3420.58</v>
      </c>
      <c r="R576">
        <v>-7457.25</v>
      </c>
      <c r="S576">
        <v>2364.3200000000002</v>
      </c>
      <c r="T576">
        <v>-67.066999999999993</v>
      </c>
    </row>
    <row r="577" spans="1:20" x14ac:dyDescent="0.15">
      <c r="A577">
        <v>573</v>
      </c>
      <c r="B577">
        <v>0</v>
      </c>
      <c r="C577">
        <v>-6228.55</v>
      </c>
      <c r="D577">
        <v>-580.99699999999996</v>
      </c>
      <c r="E577">
        <v>-3522.74</v>
      </c>
      <c r="F577">
        <v>-10092.1</v>
      </c>
      <c r="G577">
        <v>-549.85</v>
      </c>
      <c r="H577">
        <v>-1531.5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-6228.55</v>
      </c>
      <c r="P577">
        <v>-580.99699999999996</v>
      </c>
      <c r="Q577">
        <v>-3522.74</v>
      </c>
      <c r="R577">
        <v>-7353.89</v>
      </c>
      <c r="S577">
        <v>2409.8000000000002</v>
      </c>
      <c r="T577">
        <v>-328.447</v>
      </c>
    </row>
    <row r="578" spans="1:20" x14ac:dyDescent="0.15">
      <c r="A578">
        <v>574</v>
      </c>
      <c r="B578">
        <v>1</v>
      </c>
      <c r="C578">
        <v>-6367.1</v>
      </c>
      <c r="D578">
        <v>-529.91499999999996</v>
      </c>
      <c r="E578">
        <v>-3590.72</v>
      </c>
      <c r="F578">
        <v>-10298.9</v>
      </c>
      <c r="G578">
        <v>-157.542</v>
      </c>
      <c r="H578">
        <v>-1525.53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-6367.1</v>
      </c>
      <c r="P578">
        <v>-529.91499999999996</v>
      </c>
      <c r="Q578">
        <v>-3590.72</v>
      </c>
      <c r="R578">
        <v>-7332.76</v>
      </c>
      <c r="S578">
        <v>2385.4499999999998</v>
      </c>
      <c r="T578">
        <v>-580.63900000000001</v>
      </c>
    </row>
    <row r="579" spans="1:20" x14ac:dyDescent="0.15">
      <c r="A579">
        <v>575</v>
      </c>
      <c r="B579">
        <v>0</v>
      </c>
      <c r="C579">
        <v>-6474.04</v>
      </c>
      <c r="D579">
        <v>-486.185</v>
      </c>
      <c r="E579">
        <v>-3583.37</v>
      </c>
      <c r="F579">
        <v>-10365.4</v>
      </c>
      <c r="G579">
        <v>380.37900000000002</v>
      </c>
      <c r="H579">
        <v>-1199.82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-6474.04</v>
      </c>
      <c r="P579">
        <v>-486.185</v>
      </c>
      <c r="Q579">
        <v>-3583.37</v>
      </c>
      <c r="R579">
        <v>-7323.57</v>
      </c>
      <c r="S579">
        <v>2418.9899999999998</v>
      </c>
      <c r="T579">
        <v>-720.28</v>
      </c>
    </row>
    <row r="580" spans="1:20" x14ac:dyDescent="0.15">
      <c r="A580">
        <v>576</v>
      </c>
      <c r="B580">
        <v>1</v>
      </c>
      <c r="C580">
        <v>-6568.85</v>
      </c>
      <c r="D580">
        <v>-474.05900000000003</v>
      </c>
      <c r="E580">
        <v>-3551.77</v>
      </c>
      <c r="F580">
        <v>-10277.200000000001</v>
      </c>
      <c r="G580">
        <v>324.73700000000002</v>
      </c>
      <c r="H580">
        <v>-1401.55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-6568.85</v>
      </c>
      <c r="P580">
        <v>-474.05900000000003</v>
      </c>
      <c r="Q580">
        <v>-3551.77</v>
      </c>
      <c r="R580">
        <v>-7332.76</v>
      </c>
      <c r="S580">
        <v>2473.65</v>
      </c>
      <c r="T580">
        <v>-701.89599999999996</v>
      </c>
    </row>
    <row r="581" spans="1:20" x14ac:dyDescent="0.15">
      <c r="A581">
        <v>577</v>
      </c>
      <c r="B581">
        <v>0</v>
      </c>
      <c r="C581">
        <v>-6741.58</v>
      </c>
      <c r="D581">
        <v>-454.58</v>
      </c>
      <c r="E581">
        <v>-3520.16</v>
      </c>
      <c r="F581">
        <v>-10402.200000000001</v>
      </c>
      <c r="G581">
        <v>84.971100000000007</v>
      </c>
      <c r="H581">
        <v>-2219.25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-6741.58</v>
      </c>
      <c r="P581">
        <v>-454.58</v>
      </c>
      <c r="Q581">
        <v>-3520.16</v>
      </c>
      <c r="R581">
        <v>-7372.27</v>
      </c>
      <c r="S581">
        <v>2610.56</v>
      </c>
      <c r="T581">
        <v>-549.83600000000001</v>
      </c>
    </row>
    <row r="582" spans="1:20" x14ac:dyDescent="0.15">
      <c r="A582">
        <v>578</v>
      </c>
      <c r="B582">
        <v>1</v>
      </c>
      <c r="C582">
        <v>-7079.69</v>
      </c>
      <c r="D582">
        <v>-500.89600000000002</v>
      </c>
      <c r="E582">
        <v>-3547</v>
      </c>
      <c r="F582">
        <v>-10703.1</v>
      </c>
      <c r="G582">
        <v>88.205399999999997</v>
      </c>
      <c r="H582">
        <v>-2762.62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-7079.69</v>
      </c>
      <c r="P582">
        <v>-500.89600000000002</v>
      </c>
      <c r="Q582">
        <v>-3547</v>
      </c>
      <c r="R582">
        <v>-7533.52</v>
      </c>
      <c r="S582">
        <v>2759.39</v>
      </c>
      <c r="T582">
        <v>-352.30799999999999</v>
      </c>
    </row>
    <row r="583" spans="1:20" x14ac:dyDescent="0.15">
      <c r="A583">
        <v>579</v>
      </c>
      <c r="B583">
        <v>0</v>
      </c>
      <c r="C583">
        <v>-7354.19</v>
      </c>
      <c r="D583">
        <v>-517.78599999999994</v>
      </c>
      <c r="E583">
        <v>-3668.65</v>
      </c>
      <c r="F583">
        <v>-10775.6</v>
      </c>
      <c r="G583">
        <v>-51.941600000000001</v>
      </c>
      <c r="H583">
        <v>-3127.37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-7354.19</v>
      </c>
      <c r="P583">
        <v>-517.78599999999994</v>
      </c>
      <c r="Q583">
        <v>-3668.65</v>
      </c>
      <c r="R583">
        <v>-7746.21</v>
      </c>
      <c r="S583">
        <v>2926.6</v>
      </c>
      <c r="T583">
        <v>-130.429</v>
      </c>
    </row>
    <row r="584" spans="1:20" x14ac:dyDescent="0.15">
      <c r="A584">
        <v>580</v>
      </c>
      <c r="B584">
        <v>1</v>
      </c>
      <c r="C584">
        <v>-7504.85</v>
      </c>
      <c r="D584">
        <v>-486.18200000000002</v>
      </c>
      <c r="E584">
        <v>-3865.63</v>
      </c>
      <c r="F584">
        <v>-10891.5</v>
      </c>
      <c r="G584">
        <v>-231.07499999999999</v>
      </c>
      <c r="H584">
        <v>-3425.02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-7504.85</v>
      </c>
      <c r="P584">
        <v>-486.18200000000002</v>
      </c>
      <c r="Q584">
        <v>-3865.63</v>
      </c>
      <c r="R584">
        <v>-7992.44</v>
      </c>
      <c r="S584">
        <v>2978.02</v>
      </c>
      <c r="T584">
        <v>57.901499999999999</v>
      </c>
    </row>
    <row r="585" spans="1:20" x14ac:dyDescent="0.15">
      <c r="A585">
        <v>581</v>
      </c>
      <c r="B585">
        <v>0</v>
      </c>
      <c r="C585">
        <v>-7514.38</v>
      </c>
      <c r="D585">
        <v>-474.05900000000003</v>
      </c>
      <c r="E585">
        <v>-3989.46</v>
      </c>
      <c r="F585">
        <v>-11128.5</v>
      </c>
      <c r="G585">
        <v>-349.59100000000001</v>
      </c>
      <c r="H585">
        <v>-3564.64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-7514.38</v>
      </c>
      <c r="P585">
        <v>-474.05900000000003</v>
      </c>
      <c r="Q585">
        <v>-3989.46</v>
      </c>
      <c r="R585">
        <v>-8293.33</v>
      </c>
      <c r="S585">
        <v>2841.11</v>
      </c>
      <c r="T585">
        <v>264.62900000000002</v>
      </c>
    </row>
    <row r="586" spans="1:20" x14ac:dyDescent="0.15">
      <c r="A586">
        <v>582</v>
      </c>
      <c r="B586">
        <v>1</v>
      </c>
      <c r="C586">
        <v>-7490.13</v>
      </c>
      <c r="D586">
        <v>-493.54199999999997</v>
      </c>
      <c r="E586">
        <v>-3935.77</v>
      </c>
      <c r="F586">
        <v>-11462.9</v>
      </c>
      <c r="G586">
        <v>-419.40199999999999</v>
      </c>
      <c r="H586">
        <v>-3594.95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-7490.13</v>
      </c>
      <c r="P586">
        <v>-493.54199999999997</v>
      </c>
      <c r="Q586">
        <v>-3935.77</v>
      </c>
      <c r="R586">
        <v>-8633.73</v>
      </c>
      <c r="S586">
        <v>2570.52</v>
      </c>
      <c r="T586">
        <v>574.721</v>
      </c>
    </row>
    <row r="587" spans="1:20" x14ac:dyDescent="0.15">
      <c r="A587">
        <v>583</v>
      </c>
      <c r="B587">
        <v>0</v>
      </c>
      <c r="C587">
        <v>-7392.72</v>
      </c>
      <c r="D587">
        <v>-447.214</v>
      </c>
      <c r="E587">
        <v>-3809.35</v>
      </c>
      <c r="F587">
        <v>-11736.2</v>
      </c>
      <c r="G587">
        <v>-337.14</v>
      </c>
      <c r="H587">
        <v>-3594.95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-7392.72</v>
      </c>
      <c r="P587">
        <v>-447.214</v>
      </c>
      <c r="Q587">
        <v>-3809.35</v>
      </c>
      <c r="R587">
        <v>-8940.57</v>
      </c>
      <c r="S587">
        <v>2278.83</v>
      </c>
      <c r="T587">
        <v>1052.04</v>
      </c>
    </row>
    <row r="588" spans="1:20" x14ac:dyDescent="0.15">
      <c r="A588">
        <v>584</v>
      </c>
      <c r="B588">
        <v>1</v>
      </c>
      <c r="C588">
        <v>-7098.31</v>
      </c>
      <c r="D588">
        <v>-391.36799999999999</v>
      </c>
      <c r="E588">
        <v>-3760.87</v>
      </c>
      <c r="F588">
        <v>-11885</v>
      </c>
      <c r="G588">
        <v>-203.471</v>
      </c>
      <c r="H588">
        <v>-3911.56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-7098.31</v>
      </c>
      <c r="P588">
        <v>-391.36799999999999</v>
      </c>
      <c r="Q588">
        <v>-3760.87</v>
      </c>
      <c r="R588">
        <v>-9144.0499999999993</v>
      </c>
      <c r="S588">
        <v>2002.29</v>
      </c>
      <c r="T588">
        <v>1653.83</v>
      </c>
    </row>
    <row r="589" spans="1:20" x14ac:dyDescent="0.15">
      <c r="A589">
        <v>585</v>
      </c>
      <c r="B589">
        <v>0</v>
      </c>
      <c r="C589">
        <v>-6758.03</v>
      </c>
      <c r="D589">
        <v>-359.76299999999998</v>
      </c>
      <c r="E589">
        <v>-3741.39</v>
      </c>
      <c r="F589">
        <v>-11979.2</v>
      </c>
      <c r="G589">
        <v>-328.505</v>
      </c>
      <c r="H589">
        <v>-4400.7700000000004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-6758.03</v>
      </c>
      <c r="P589">
        <v>-359.76299999999998</v>
      </c>
      <c r="Q589">
        <v>-3741.39</v>
      </c>
      <c r="R589">
        <v>-9180.2900000000009</v>
      </c>
      <c r="S589">
        <v>1677.04</v>
      </c>
      <c r="T589">
        <v>1944.95</v>
      </c>
    </row>
    <row r="590" spans="1:20" x14ac:dyDescent="0.15">
      <c r="A590">
        <v>586</v>
      </c>
      <c r="B590">
        <v>1</v>
      </c>
      <c r="C590">
        <v>-6519.92</v>
      </c>
      <c r="D590">
        <v>-328.15899999999999</v>
      </c>
      <c r="E590">
        <v>-3709.78</v>
      </c>
      <c r="F590">
        <v>-11960.8</v>
      </c>
      <c r="G590">
        <v>-556.33299999999997</v>
      </c>
      <c r="H590">
        <v>-4826.13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-6519.92</v>
      </c>
      <c r="P590">
        <v>-328.15899999999999</v>
      </c>
      <c r="Q590">
        <v>-3709.78</v>
      </c>
      <c r="R590">
        <v>-9262.57</v>
      </c>
      <c r="S590">
        <v>1126.6500000000001</v>
      </c>
      <c r="T590">
        <v>1780.4</v>
      </c>
    </row>
    <row r="591" spans="1:20" x14ac:dyDescent="0.15">
      <c r="A591">
        <v>587</v>
      </c>
      <c r="B591">
        <v>0</v>
      </c>
      <c r="C591">
        <v>-6388.75</v>
      </c>
      <c r="D591">
        <v>-316.03899999999999</v>
      </c>
      <c r="E591">
        <v>-3678.18</v>
      </c>
      <c r="F591">
        <v>-11833.1</v>
      </c>
      <c r="G591">
        <v>-632.07899999999995</v>
      </c>
      <c r="H591">
        <v>-5099.3999999999996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-6388.75</v>
      </c>
      <c r="P591">
        <v>-316.03899999999999</v>
      </c>
      <c r="Q591">
        <v>-3678.18</v>
      </c>
      <c r="R591">
        <v>-9323.16</v>
      </c>
      <c r="S591">
        <v>357.62400000000002</v>
      </c>
      <c r="T591">
        <v>1196.44</v>
      </c>
    </row>
    <row r="592" spans="1:20" x14ac:dyDescent="0.15">
      <c r="A592">
        <v>588</v>
      </c>
      <c r="B592">
        <v>1</v>
      </c>
      <c r="C592">
        <v>-6371.88</v>
      </c>
      <c r="D592">
        <v>-355.01100000000002</v>
      </c>
      <c r="E592">
        <v>-3705.03</v>
      </c>
      <c r="F592">
        <v>-11626.3</v>
      </c>
      <c r="G592">
        <v>-559.00800000000004</v>
      </c>
      <c r="H592">
        <v>-5004.6499999999996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-6371.88</v>
      </c>
      <c r="P592">
        <v>-355.01100000000002</v>
      </c>
      <c r="Q592">
        <v>-3705.03</v>
      </c>
      <c r="R592">
        <v>-9250.09</v>
      </c>
      <c r="S592">
        <v>-398.92200000000003</v>
      </c>
      <c r="T592">
        <v>445.82900000000001</v>
      </c>
    </row>
    <row r="593" spans="1:20" x14ac:dyDescent="0.15">
      <c r="A593">
        <v>589</v>
      </c>
      <c r="B593">
        <v>0</v>
      </c>
      <c r="C593">
        <v>-6481.43</v>
      </c>
      <c r="D593">
        <v>-437.70600000000002</v>
      </c>
      <c r="E593">
        <v>-3768.24</v>
      </c>
      <c r="F593">
        <v>-11608.5</v>
      </c>
      <c r="G593">
        <v>-196.91300000000001</v>
      </c>
      <c r="H593">
        <v>-4411.46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-6481.43</v>
      </c>
      <c r="P593">
        <v>-437.70600000000002</v>
      </c>
      <c r="Q593">
        <v>-3768.24</v>
      </c>
      <c r="R593">
        <v>-9131.58</v>
      </c>
      <c r="S593">
        <v>-1061.31</v>
      </c>
      <c r="T593">
        <v>-256.06200000000001</v>
      </c>
    </row>
    <row r="594" spans="1:20" x14ac:dyDescent="0.15">
      <c r="A594">
        <v>590</v>
      </c>
      <c r="B594">
        <v>1</v>
      </c>
      <c r="C594">
        <v>-6658.94</v>
      </c>
      <c r="D594">
        <v>-513.03300000000002</v>
      </c>
      <c r="E594">
        <v>-3889.91</v>
      </c>
      <c r="F594">
        <v>-11775.7</v>
      </c>
      <c r="G594">
        <v>389.73500000000001</v>
      </c>
      <c r="H594">
        <v>-3231.61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-6658.94</v>
      </c>
      <c r="P594">
        <v>-513.03300000000002</v>
      </c>
      <c r="Q594">
        <v>-3889.91</v>
      </c>
      <c r="R594">
        <v>-8988.7000000000007</v>
      </c>
      <c r="S594">
        <v>-1449.81</v>
      </c>
      <c r="T594">
        <v>-878.94100000000003</v>
      </c>
    </row>
    <row r="595" spans="1:20" x14ac:dyDescent="0.15">
      <c r="A595">
        <v>591</v>
      </c>
      <c r="B595">
        <v>0</v>
      </c>
      <c r="C595">
        <v>-6926.51</v>
      </c>
      <c r="D595">
        <v>-615.21600000000001</v>
      </c>
      <c r="E595">
        <v>-4047.93</v>
      </c>
      <c r="F595">
        <v>-12070.7</v>
      </c>
      <c r="G595">
        <v>1119.26</v>
      </c>
      <c r="H595">
        <v>-1955.56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-6926.51</v>
      </c>
      <c r="P595">
        <v>-615.21600000000001</v>
      </c>
      <c r="Q595">
        <v>-4047.93</v>
      </c>
      <c r="R595">
        <v>-8830.68</v>
      </c>
      <c r="S595">
        <v>-1224.02</v>
      </c>
      <c r="T595">
        <v>-813.82899999999995</v>
      </c>
    </row>
    <row r="596" spans="1:20" x14ac:dyDescent="0.15">
      <c r="A596">
        <v>592</v>
      </c>
      <c r="B596">
        <v>1</v>
      </c>
      <c r="C596">
        <v>-7417.95</v>
      </c>
      <c r="D596">
        <v>-644.19500000000005</v>
      </c>
      <c r="E596">
        <v>-4069.54</v>
      </c>
      <c r="F596">
        <v>-12499.3</v>
      </c>
      <c r="G596">
        <v>1860.65</v>
      </c>
      <c r="H596">
        <v>-867.83199999999999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-7417.95</v>
      </c>
      <c r="P596">
        <v>-644.19500000000005</v>
      </c>
      <c r="Q596">
        <v>-4069.54</v>
      </c>
      <c r="R596">
        <v>-8794.4500000000007</v>
      </c>
      <c r="S596">
        <v>-320.69400000000002</v>
      </c>
      <c r="T596">
        <v>171.79499999999999</v>
      </c>
    </row>
    <row r="597" spans="1:20" x14ac:dyDescent="0.15">
      <c r="A597">
        <v>593</v>
      </c>
      <c r="B597">
        <v>0</v>
      </c>
      <c r="C597">
        <v>-8330.25</v>
      </c>
      <c r="D597">
        <v>-729.52099999999996</v>
      </c>
      <c r="E597">
        <v>-4025.82</v>
      </c>
      <c r="F597">
        <v>-13070.8</v>
      </c>
      <c r="G597">
        <v>2888.44</v>
      </c>
      <c r="H597">
        <v>61.8718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-8330.25</v>
      </c>
      <c r="P597">
        <v>-729.52099999999996</v>
      </c>
      <c r="Q597">
        <v>-4025.82</v>
      </c>
      <c r="R597">
        <v>-9004.48</v>
      </c>
      <c r="S597">
        <v>946.77200000000005</v>
      </c>
      <c r="T597">
        <v>1353.68</v>
      </c>
    </row>
    <row r="598" spans="1:20" x14ac:dyDescent="0.15">
      <c r="A598">
        <v>594</v>
      </c>
      <c r="B598">
        <v>1</v>
      </c>
      <c r="C598">
        <v>-9436.41</v>
      </c>
      <c r="D598">
        <v>-770.61</v>
      </c>
      <c r="E598">
        <v>-4208.59</v>
      </c>
      <c r="F598">
        <v>-13873.5</v>
      </c>
      <c r="G598">
        <v>3893.86</v>
      </c>
      <c r="H598">
        <v>663.02200000000005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-9436.41</v>
      </c>
      <c r="P598">
        <v>-770.61</v>
      </c>
      <c r="Q598">
        <v>-4208.59</v>
      </c>
      <c r="R598">
        <v>-9466.7000000000007</v>
      </c>
      <c r="S598">
        <v>2070.71</v>
      </c>
      <c r="T598">
        <v>2264.9499999999998</v>
      </c>
    </row>
    <row r="599" spans="1:20" x14ac:dyDescent="0.15">
      <c r="A599">
        <v>595</v>
      </c>
      <c r="B599">
        <v>0</v>
      </c>
      <c r="C599">
        <v>-9782.4699999999993</v>
      </c>
      <c r="D599">
        <v>-661.04700000000003</v>
      </c>
      <c r="E599">
        <v>-4855.96</v>
      </c>
      <c r="F599">
        <v>-14830.8</v>
      </c>
      <c r="G599">
        <v>4714.26</v>
      </c>
      <c r="H599">
        <v>780.88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-9782.4699999999993</v>
      </c>
      <c r="P599">
        <v>-661.04700000000003</v>
      </c>
      <c r="Q599">
        <v>-4855.96</v>
      </c>
      <c r="R599">
        <v>-9946.69</v>
      </c>
      <c r="S599">
        <v>2960.9</v>
      </c>
      <c r="T599">
        <v>3079.42</v>
      </c>
    </row>
    <row r="600" spans="1:20" x14ac:dyDescent="0.15">
      <c r="A600">
        <v>596</v>
      </c>
      <c r="B600">
        <v>1</v>
      </c>
      <c r="C600">
        <v>-9032.3700000000008</v>
      </c>
      <c r="D600">
        <v>-619.96500000000003</v>
      </c>
      <c r="E600">
        <v>-5514.38</v>
      </c>
      <c r="F600">
        <v>-15721</v>
      </c>
      <c r="G600">
        <v>5577.46</v>
      </c>
      <c r="H600">
        <v>214.61699999999999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-9032.3700000000008</v>
      </c>
      <c r="P600">
        <v>-619.96500000000003</v>
      </c>
      <c r="Q600">
        <v>-5514.38</v>
      </c>
      <c r="R600">
        <v>-10356.9</v>
      </c>
      <c r="S600">
        <v>3425.08</v>
      </c>
      <c r="T600">
        <v>3616.69</v>
      </c>
    </row>
    <row r="601" spans="1:20" x14ac:dyDescent="0.15">
      <c r="A601">
        <v>597</v>
      </c>
      <c r="B601">
        <v>0</v>
      </c>
      <c r="C601">
        <v>-8264.93</v>
      </c>
      <c r="D601">
        <v>-729.53200000000004</v>
      </c>
      <c r="E601">
        <v>-5252.54</v>
      </c>
      <c r="F601">
        <v>-16501.900000000001</v>
      </c>
      <c r="G601">
        <v>6413</v>
      </c>
      <c r="H601">
        <v>-630.14300000000003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-8264.93</v>
      </c>
      <c r="P601">
        <v>-729.53200000000004</v>
      </c>
      <c r="Q601">
        <v>-5252.54</v>
      </c>
      <c r="R601">
        <v>-10410.9</v>
      </c>
      <c r="S601">
        <v>3442.85</v>
      </c>
      <c r="T601">
        <v>3606.79</v>
      </c>
    </row>
    <row r="602" spans="1:20" x14ac:dyDescent="0.15">
      <c r="A602">
        <v>598</v>
      </c>
      <c r="B602">
        <v>1</v>
      </c>
      <c r="C602">
        <v>-8234.43</v>
      </c>
      <c r="D602">
        <v>-809.59</v>
      </c>
      <c r="E602">
        <v>-4182.17</v>
      </c>
      <c r="F602">
        <v>-17252.5</v>
      </c>
      <c r="G602">
        <v>7324.94</v>
      </c>
      <c r="H602">
        <v>-1264.8499999999999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-8234.43</v>
      </c>
      <c r="P602">
        <v>-809.59</v>
      </c>
      <c r="Q602">
        <v>-4182.17</v>
      </c>
      <c r="R602">
        <v>-10057.9</v>
      </c>
      <c r="S602">
        <v>3007.6</v>
      </c>
      <c r="T602">
        <v>3491.57</v>
      </c>
    </row>
    <row r="603" spans="1:20" x14ac:dyDescent="0.15">
      <c r="A603">
        <v>599</v>
      </c>
      <c r="B603">
        <v>0</v>
      </c>
      <c r="C603">
        <v>-8207</v>
      </c>
      <c r="D603">
        <v>-782.71900000000005</v>
      </c>
      <c r="E603">
        <v>-3444.27</v>
      </c>
      <c r="F603">
        <v>-17467.099999999999</v>
      </c>
      <c r="G603">
        <v>7947.11</v>
      </c>
      <c r="H603">
        <v>-1534.78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-8207</v>
      </c>
      <c r="P603">
        <v>-782.71900000000005</v>
      </c>
      <c r="Q603">
        <v>-3444.27</v>
      </c>
      <c r="R603">
        <v>-9535.1299999999992</v>
      </c>
      <c r="S603">
        <v>2619.16</v>
      </c>
      <c r="T603">
        <v>3915</v>
      </c>
    </row>
    <row r="604" spans="1:20" x14ac:dyDescent="0.15">
      <c r="A604">
        <v>600</v>
      </c>
      <c r="B604">
        <v>1</v>
      </c>
      <c r="C604">
        <v>-7888.31</v>
      </c>
      <c r="D604">
        <v>-816.971</v>
      </c>
      <c r="E604">
        <v>-3598.69</v>
      </c>
      <c r="F604">
        <v>-17178</v>
      </c>
      <c r="G604">
        <v>7635.57</v>
      </c>
      <c r="H604">
        <v>-1848.22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-7888.31</v>
      </c>
      <c r="P604">
        <v>-816.971</v>
      </c>
      <c r="Q604">
        <v>-3598.69</v>
      </c>
      <c r="R604">
        <v>-9274.43</v>
      </c>
      <c r="S604">
        <v>2503.9499999999998</v>
      </c>
      <c r="T604">
        <v>4479.91</v>
      </c>
    </row>
    <row r="605" spans="1:20" x14ac:dyDescent="0.15">
      <c r="A605">
        <v>601</v>
      </c>
      <c r="B605">
        <v>0</v>
      </c>
      <c r="C605">
        <v>-8113.33</v>
      </c>
      <c r="D605">
        <v>-970.26300000000003</v>
      </c>
      <c r="E605">
        <v>-4104.3599999999997</v>
      </c>
      <c r="F605">
        <v>-17026.599999999999</v>
      </c>
      <c r="G605">
        <v>6348.91</v>
      </c>
      <c r="H605">
        <v>-1722.36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-8113.33</v>
      </c>
      <c r="P605">
        <v>-970.26300000000003</v>
      </c>
      <c r="Q605">
        <v>-4104.3599999999997</v>
      </c>
      <c r="R605">
        <v>-9390.35</v>
      </c>
      <c r="S605">
        <v>2001.49</v>
      </c>
      <c r="T605">
        <v>4612.8500000000004</v>
      </c>
    </row>
    <row r="606" spans="1:20" x14ac:dyDescent="0.15">
      <c r="A606">
        <v>602</v>
      </c>
      <c r="B606">
        <v>1</v>
      </c>
      <c r="C606">
        <v>-8460.4</v>
      </c>
      <c r="D606">
        <v>-1081.92</v>
      </c>
      <c r="E606">
        <v>-4571.04</v>
      </c>
      <c r="F606">
        <v>-17221.599999999999</v>
      </c>
      <c r="G606">
        <v>4729.18</v>
      </c>
      <c r="H606">
        <v>-980.25800000000004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-8460.4</v>
      </c>
      <c r="P606">
        <v>-1081.92</v>
      </c>
      <c r="Q606">
        <v>-4571.04</v>
      </c>
      <c r="R606">
        <v>-9481.18</v>
      </c>
      <c r="S606">
        <v>894.61099999999999</v>
      </c>
      <c r="T606">
        <v>4436.37</v>
      </c>
    </row>
    <row r="607" spans="1:20" x14ac:dyDescent="0.15">
      <c r="A607">
        <v>603</v>
      </c>
      <c r="B607">
        <v>0</v>
      </c>
      <c r="C607">
        <v>-7948.25</v>
      </c>
      <c r="D607">
        <v>-1184.1099999999999</v>
      </c>
      <c r="E607">
        <v>-4896.54</v>
      </c>
      <c r="F607">
        <v>-17367</v>
      </c>
      <c r="G607">
        <v>2768.31</v>
      </c>
      <c r="H607">
        <v>-339.67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-7948.25</v>
      </c>
      <c r="P607">
        <v>-1184.1099999999999</v>
      </c>
      <c r="Q607">
        <v>-4896.54</v>
      </c>
      <c r="R607">
        <v>-9310.61</v>
      </c>
      <c r="S607">
        <v>29.538699999999999</v>
      </c>
      <c r="T607">
        <v>4321.17</v>
      </c>
    </row>
    <row r="608" spans="1:20" x14ac:dyDescent="0.15">
      <c r="A608">
        <v>604</v>
      </c>
      <c r="B608">
        <v>1</v>
      </c>
      <c r="C608">
        <v>-7058.6</v>
      </c>
      <c r="D608">
        <v>-1349.52</v>
      </c>
      <c r="E608">
        <v>-4603.53</v>
      </c>
      <c r="F608">
        <v>-18015.7</v>
      </c>
      <c r="G608">
        <v>595.5</v>
      </c>
      <c r="H608">
        <v>-279.86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-7058.6</v>
      </c>
      <c r="P608">
        <v>-1349.52</v>
      </c>
      <c r="Q608">
        <v>-4603.53</v>
      </c>
      <c r="R608">
        <v>-8692.92</v>
      </c>
      <c r="S608">
        <v>-26.948399999999999</v>
      </c>
      <c r="T608">
        <v>4281.67</v>
      </c>
    </row>
    <row r="609" spans="1:20" x14ac:dyDescent="0.15">
      <c r="A609">
        <v>605</v>
      </c>
      <c r="B609">
        <v>0</v>
      </c>
      <c r="C609">
        <v>-6751.13</v>
      </c>
      <c r="D609">
        <v>-1480.66</v>
      </c>
      <c r="E609">
        <v>-3679.02</v>
      </c>
      <c r="F609">
        <v>-19262.2</v>
      </c>
      <c r="G609">
        <v>-261.39800000000002</v>
      </c>
      <c r="H609">
        <v>-160.595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-6751.13</v>
      </c>
      <c r="P609">
        <v>-1480.66</v>
      </c>
      <c r="Q609">
        <v>-3679.02</v>
      </c>
      <c r="R609">
        <v>-7765.83</v>
      </c>
      <c r="S609">
        <v>395.803</v>
      </c>
      <c r="T609">
        <v>4047.21</v>
      </c>
    </row>
    <row r="610" spans="1:20" x14ac:dyDescent="0.15">
      <c r="A610">
        <v>606</v>
      </c>
      <c r="B610">
        <v>1</v>
      </c>
      <c r="C610">
        <v>-7075.17</v>
      </c>
      <c r="D610">
        <v>-1536.48</v>
      </c>
      <c r="E610">
        <v>-2826.31</v>
      </c>
      <c r="F610">
        <v>-19962.599999999999</v>
      </c>
      <c r="G610">
        <v>795.71900000000005</v>
      </c>
      <c r="H610">
        <v>-136.982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-7075.17</v>
      </c>
      <c r="P610">
        <v>-1536.48</v>
      </c>
      <c r="Q610">
        <v>-2826.31</v>
      </c>
      <c r="R610">
        <v>-7021.88</v>
      </c>
      <c r="S610">
        <v>958.11500000000001</v>
      </c>
      <c r="T610">
        <v>3667.29</v>
      </c>
    </row>
    <row r="611" spans="1:20" x14ac:dyDescent="0.15">
      <c r="A611">
        <v>607</v>
      </c>
      <c r="B611">
        <v>0</v>
      </c>
      <c r="C611">
        <v>-7444.37</v>
      </c>
      <c r="D611">
        <v>-1490.1</v>
      </c>
      <c r="E611">
        <v>-2813.37</v>
      </c>
      <c r="F611">
        <v>-19093.7</v>
      </c>
      <c r="G611">
        <v>3411.29</v>
      </c>
      <c r="H611">
        <v>-148.78399999999999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-7444.37</v>
      </c>
      <c r="P611">
        <v>-1490.1</v>
      </c>
      <c r="Q611">
        <v>-2813.37</v>
      </c>
      <c r="R611">
        <v>-6746.11</v>
      </c>
      <c r="S611">
        <v>1380.11</v>
      </c>
      <c r="T611">
        <v>3296.61</v>
      </c>
    </row>
    <row r="612" spans="1:20" x14ac:dyDescent="0.15">
      <c r="A612">
        <v>608</v>
      </c>
      <c r="B612">
        <v>1</v>
      </c>
      <c r="C612">
        <v>-7514.35</v>
      </c>
      <c r="D612">
        <v>-1453.78</v>
      </c>
      <c r="E612">
        <v>-3575.17</v>
      </c>
      <c r="F612">
        <v>-16368</v>
      </c>
      <c r="G612">
        <v>6084.32</v>
      </c>
      <c r="H612">
        <v>-167.256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-7514.35</v>
      </c>
      <c r="P612">
        <v>-1453.78</v>
      </c>
      <c r="Q612">
        <v>-3575.17</v>
      </c>
      <c r="R612">
        <v>-6813.32</v>
      </c>
      <c r="S612">
        <v>1476.82</v>
      </c>
      <c r="T612">
        <v>2892.32</v>
      </c>
    </row>
    <row r="613" spans="1:20" x14ac:dyDescent="0.15">
      <c r="A613">
        <v>609</v>
      </c>
      <c r="B613">
        <v>0</v>
      </c>
      <c r="C613">
        <v>-7392.65</v>
      </c>
      <c r="D613">
        <v>-1570.76</v>
      </c>
      <c r="E613">
        <v>-4281.9399999999996</v>
      </c>
      <c r="F613">
        <v>-13004.2</v>
      </c>
      <c r="G613">
        <v>7016.74</v>
      </c>
      <c r="H613">
        <v>-197.52500000000001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-7392.65</v>
      </c>
      <c r="P613">
        <v>-1570.76</v>
      </c>
      <c r="Q613">
        <v>-4281.9399999999996</v>
      </c>
      <c r="R613">
        <v>-6971.34</v>
      </c>
      <c r="S613">
        <v>1607.91</v>
      </c>
      <c r="T613">
        <v>2506.5</v>
      </c>
    </row>
    <row r="614" spans="1:20" x14ac:dyDescent="0.15">
      <c r="A614">
        <v>610</v>
      </c>
      <c r="B614">
        <v>1</v>
      </c>
      <c r="C614">
        <v>-7234.63</v>
      </c>
      <c r="D614">
        <v>-1760.39</v>
      </c>
      <c r="E614">
        <v>-4175.8</v>
      </c>
      <c r="F614">
        <v>-10124.4</v>
      </c>
      <c r="G614">
        <v>6056.99</v>
      </c>
      <c r="H614">
        <v>-124.408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-7234.63</v>
      </c>
      <c r="P614">
        <v>-1760.39</v>
      </c>
      <c r="Q614">
        <v>-4175.8</v>
      </c>
      <c r="R614">
        <v>-7007.51</v>
      </c>
      <c r="S614">
        <v>1966.81</v>
      </c>
      <c r="T614">
        <v>2321.5500000000002</v>
      </c>
    </row>
    <row r="615" spans="1:20" x14ac:dyDescent="0.15">
      <c r="A615">
        <v>611</v>
      </c>
      <c r="B615">
        <v>0</v>
      </c>
      <c r="C615">
        <v>-7232.59</v>
      </c>
      <c r="D615">
        <v>-1891.52</v>
      </c>
      <c r="E615">
        <v>-3397.15</v>
      </c>
      <c r="F615">
        <v>-8077.61</v>
      </c>
      <c r="G615">
        <v>4842.3599999999997</v>
      </c>
      <c r="H615">
        <v>189.09100000000001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-7232.59</v>
      </c>
      <c r="P615">
        <v>-1891.52</v>
      </c>
      <c r="Q615">
        <v>-3397.15</v>
      </c>
      <c r="R615">
        <v>-6968</v>
      </c>
      <c r="S615">
        <v>2376.9899999999998</v>
      </c>
      <c r="T615">
        <v>2242.54</v>
      </c>
    </row>
    <row r="616" spans="1:20" x14ac:dyDescent="0.15">
      <c r="A616">
        <v>612</v>
      </c>
      <c r="B616">
        <v>1</v>
      </c>
      <c r="C616">
        <v>-7210.41</v>
      </c>
      <c r="D616">
        <v>-1908.34</v>
      </c>
      <c r="E616">
        <v>-2644</v>
      </c>
      <c r="F616">
        <v>-7061.32</v>
      </c>
      <c r="G616">
        <v>3342.87</v>
      </c>
      <c r="H616">
        <v>1403.61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-7210.41</v>
      </c>
      <c r="P616">
        <v>-1908.34</v>
      </c>
      <c r="Q616">
        <v>-2644</v>
      </c>
      <c r="R616">
        <v>-6952.87</v>
      </c>
      <c r="S616">
        <v>2674.56</v>
      </c>
      <c r="T616">
        <v>2212.2800000000002</v>
      </c>
    </row>
    <row r="617" spans="1:20" x14ac:dyDescent="0.15">
      <c r="A617">
        <v>613</v>
      </c>
      <c r="B617">
        <v>0</v>
      </c>
      <c r="C617">
        <v>-7115.6</v>
      </c>
      <c r="D617">
        <v>-1915.74</v>
      </c>
      <c r="E617">
        <v>-2362.9</v>
      </c>
      <c r="F617">
        <v>-6054.38</v>
      </c>
      <c r="G617">
        <v>-1350.54</v>
      </c>
      <c r="H617">
        <v>1615.52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-7115.6</v>
      </c>
      <c r="P617">
        <v>-1915.74</v>
      </c>
      <c r="Q617">
        <v>-2362.9</v>
      </c>
      <c r="R617">
        <v>-7001.62</v>
      </c>
      <c r="S617">
        <v>2667.85</v>
      </c>
      <c r="T617">
        <v>2187.9</v>
      </c>
    </row>
    <row r="618" spans="1:20" x14ac:dyDescent="0.15">
      <c r="A618">
        <v>614</v>
      </c>
      <c r="B618">
        <v>1</v>
      </c>
      <c r="C618">
        <v>-7098.78</v>
      </c>
      <c r="D618">
        <v>-1908.34</v>
      </c>
      <c r="E618">
        <v>-2650.69</v>
      </c>
      <c r="F618">
        <v>-4717.07</v>
      </c>
      <c r="G618">
        <v>-7805.09</v>
      </c>
      <c r="H618">
        <v>-143.702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-7098.78</v>
      </c>
      <c r="P618">
        <v>-1908.34</v>
      </c>
      <c r="Q618">
        <v>-2650.69</v>
      </c>
      <c r="R618">
        <v>-7202.5</v>
      </c>
      <c r="S618">
        <v>2412.33</v>
      </c>
      <c r="T618">
        <v>2221.52</v>
      </c>
    </row>
    <row r="619" spans="1:20" x14ac:dyDescent="0.15">
      <c r="A619">
        <v>615</v>
      </c>
      <c r="B619">
        <v>0</v>
      </c>
      <c r="C619">
        <v>-7130.39</v>
      </c>
      <c r="D619">
        <v>-1876.74</v>
      </c>
      <c r="E619">
        <v>-3078.36</v>
      </c>
      <c r="F619">
        <v>-4528.78</v>
      </c>
      <c r="G619">
        <v>-7394.96</v>
      </c>
      <c r="H619">
        <v>-1919.78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-7130.39</v>
      </c>
      <c r="P619">
        <v>-1876.74</v>
      </c>
      <c r="Q619">
        <v>-3078.36</v>
      </c>
      <c r="R619">
        <v>-7454.67</v>
      </c>
      <c r="S619">
        <v>2023.15</v>
      </c>
      <c r="T619">
        <v>2203.0300000000002</v>
      </c>
    </row>
    <row r="620" spans="1:20" x14ac:dyDescent="0.15">
      <c r="A620">
        <v>616</v>
      </c>
      <c r="B620">
        <v>1</v>
      </c>
      <c r="C620">
        <v>-7064.49</v>
      </c>
      <c r="D620">
        <v>-1864.63</v>
      </c>
      <c r="E620">
        <v>-3262.6</v>
      </c>
      <c r="F620">
        <v>-4789.34</v>
      </c>
      <c r="G620">
        <v>606.24599999999998</v>
      </c>
      <c r="H620">
        <v>-3229.35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-7064.49</v>
      </c>
      <c r="P620">
        <v>-1864.63</v>
      </c>
      <c r="Q620">
        <v>-3262.6</v>
      </c>
      <c r="R620">
        <v>-7716.08</v>
      </c>
      <c r="S620">
        <v>1661.72</v>
      </c>
      <c r="T620">
        <v>2099.64</v>
      </c>
    </row>
    <row r="621" spans="1:20" x14ac:dyDescent="0.15">
      <c r="A621">
        <v>617</v>
      </c>
      <c r="B621">
        <v>0</v>
      </c>
      <c r="C621">
        <v>-6782.06</v>
      </c>
      <c r="D621">
        <v>-1786.63</v>
      </c>
      <c r="E621">
        <v>-3150.3</v>
      </c>
      <c r="F621">
        <v>-4527.08</v>
      </c>
      <c r="G621">
        <v>7925.58</v>
      </c>
      <c r="H621">
        <v>-4493.53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-6782.06</v>
      </c>
      <c r="P621">
        <v>-1786.63</v>
      </c>
      <c r="Q621">
        <v>-3150.3</v>
      </c>
      <c r="R621">
        <v>-7943.86</v>
      </c>
      <c r="S621">
        <v>1394.43</v>
      </c>
      <c r="T621">
        <v>1932.37</v>
      </c>
    </row>
    <row r="622" spans="1:20" x14ac:dyDescent="0.15">
      <c r="A622">
        <v>618</v>
      </c>
      <c r="B622">
        <v>1</v>
      </c>
      <c r="C622">
        <v>-6285.79</v>
      </c>
      <c r="D622">
        <v>-1699.21</v>
      </c>
      <c r="E622">
        <v>-2812.06</v>
      </c>
      <c r="F622">
        <v>-1664</v>
      </c>
      <c r="G622">
        <v>3857.47</v>
      </c>
      <c r="H622">
        <v>-1906.04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-6285.79</v>
      </c>
      <c r="P622">
        <v>-1699.21</v>
      </c>
      <c r="Q622">
        <v>-2812.06</v>
      </c>
      <c r="R622">
        <v>-7970.75</v>
      </c>
      <c r="S622">
        <v>1206.1500000000001</v>
      </c>
      <c r="T622">
        <v>1710.47</v>
      </c>
    </row>
    <row r="623" spans="1:20" x14ac:dyDescent="0.15">
      <c r="A623">
        <v>619</v>
      </c>
      <c r="B623">
        <v>0</v>
      </c>
      <c r="C623">
        <v>-5775.42</v>
      </c>
      <c r="D623">
        <v>-1597</v>
      </c>
      <c r="E623">
        <v>-2440.1999999999998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-5775.42</v>
      </c>
      <c r="P623">
        <v>-1597</v>
      </c>
      <c r="Q623">
        <v>-2440.1999999999998</v>
      </c>
      <c r="R623">
        <v>-7867.36</v>
      </c>
      <c r="S623">
        <v>1072.51</v>
      </c>
      <c r="T623">
        <v>1497.81</v>
      </c>
    </row>
    <row r="624" spans="1:20" x14ac:dyDescent="0.15">
      <c r="A624">
        <v>620</v>
      </c>
      <c r="B624">
        <v>1</v>
      </c>
      <c r="C624">
        <v>-5437.87</v>
      </c>
      <c r="D624">
        <v>-1509.59</v>
      </c>
      <c r="E624">
        <v>-2170.5700000000002</v>
      </c>
      <c r="F624">
        <v>-1609.01</v>
      </c>
      <c r="G624">
        <v>3437.44</v>
      </c>
      <c r="H624">
        <v>-1413.98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-5437.87</v>
      </c>
      <c r="P624">
        <v>-1509.59</v>
      </c>
      <c r="Q624">
        <v>-2170.5700000000002</v>
      </c>
      <c r="R624">
        <v>-7700.08</v>
      </c>
      <c r="S624">
        <v>880.85400000000004</v>
      </c>
      <c r="T624">
        <v>1324.66</v>
      </c>
    </row>
    <row r="625" spans="1:20" x14ac:dyDescent="0.15">
      <c r="A625">
        <v>621</v>
      </c>
      <c r="B625">
        <v>0</v>
      </c>
      <c r="C625">
        <v>-5341.07</v>
      </c>
      <c r="D625">
        <v>-1485.39</v>
      </c>
      <c r="E625">
        <v>-2046.85</v>
      </c>
      <c r="F625">
        <v>-2046.59</v>
      </c>
      <c r="G625">
        <v>3692.96</v>
      </c>
      <c r="H625">
        <v>-2632.6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-5341.07</v>
      </c>
      <c r="P625">
        <v>-1485.39</v>
      </c>
      <c r="Q625">
        <v>-2046.85</v>
      </c>
      <c r="R625">
        <v>-7478.17</v>
      </c>
      <c r="S625">
        <v>716.96</v>
      </c>
      <c r="T625">
        <v>1191.02</v>
      </c>
    </row>
    <row r="626" spans="1:20" x14ac:dyDescent="0.15">
      <c r="A626">
        <v>622</v>
      </c>
      <c r="B626">
        <v>1</v>
      </c>
      <c r="C626">
        <v>-5419.08</v>
      </c>
      <c r="D626">
        <v>-1465.88</v>
      </c>
      <c r="E626">
        <v>-2100.67</v>
      </c>
      <c r="F626">
        <v>-1771.85</v>
      </c>
      <c r="G626">
        <v>2747.74</v>
      </c>
      <c r="H626">
        <v>-3258.82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-5419.08</v>
      </c>
      <c r="P626">
        <v>-1465.88</v>
      </c>
      <c r="Q626">
        <v>-2100.67</v>
      </c>
      <c r="R626">
        <v>-7289.9</v>
      </c>
      <c r="S626">
        <v>598.44299999999998</v>
      </c>
      <c r="T626">
        <v>1145.6400000000001</v>
      </c>
    </row>
    <row r="627" spans="1:20" x14ac:dyDescent="0.15">
      <c r="A627">
        <v>623</v>
      </c>
      <c r="B627">
        <v>0</v>
      </c>
      <c r="C627">
        <v>-5604.02</v>
      </c>
      <c r="D627">
        <v>-1473.29</v>
      </c>
      <c r="E627">
        <v>-2324.61</v>
      </c>
      <c r="F627">
        <v>-2036.66</v>
      </c>
      <c r="G627">
        <v>3469.01</v>
      </c>
      <c r="H627">
        <v>-3320.89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-5604.02</v>
      </c>
      <c r="P627">
        <v>-1473.29</v>
      </c>
      <c r="Q627">
        <v>-2324.61</v>
      </c>
      <c r="R627">
        <v>-7180.64</v>
      </c>
      <c r="S627">
        <v>431.16399999999999</v>
      </c>
      <c r="T627">
        <v>1072.5</v>
      </c>
    </row>
    <row r="628" spans="1:20" x14ac:dyDescent="0.15">
      <c r="A628">
        <v>624</v>
      </c>
      <c r="B628">
        <v>1</v>
      </c>
      <c r="C628">
        <v>-5883.76</v>
      </c>
      <c r="D628">
        <v>-1426.87</v>
      </c>
      <c r="E628">
        <v>-2570.04</v>
      </c>
      <c r="F628">
        <v>-2026.48</v>
      </c>
      <c r="G628">
        <v>3636.92</v>
      </c>
      <c r="H628">
        <v>-2663.5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-5883.76</v>
      </c>
      <c r="P628">
        <v>-1426.87</v>
      </c>
      <c r="Q628">
        <v>-2570.04</v>
      </c>
      <c r="R628">
        <v>-7052.87</v>
      </c>
      <c r="S628">
        <v>355.54399999999998</v>
      </c>
      <c r="T628">
        <v>953.98299999999995</v>
      </c>
    </row>
    <row r="629" spans="1:20" x14ac:dyDescent="0.15">
      <c r="A629">
        <v>625</v>
      </c>
      <c r="B629">
        <v>0</v>
      </c>
      <c r="C629">
        <v>-6121.79</v>
      </c>
      <c r="D629">
        <v>-1371.07</v>
      </c>
      <c r="E629">
        <v>-2732.75</v>
      </c>
      <c r="F629">
        <v>-1521.24</v>
      </c>
      <c r="G629">
        <v>3052.67</v>
      </c>
      <c r="H629">
        <v>-2184.5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-6121.79</v>
      </c>
      <c r="P629">
        <v>-1371.07</v>
      </c>
      <c r="Q629">
        <v>-2732.75</v>
      </c>
      <c r="R629">
        <v>-6992.37</v>
      </c>
      <c r="S629">
        <v>331.16199999999998</v>
      </c>
      <c r="T629">
        <v>908.61300000000006</v>
      </c>
    </row>
    <row r="630" spans="1:20" x14ac:dyDescent="0.15">
      <c r="A630">
        <v>626</v>
      </c>
      <c r="B630">
        <v>1</v>
      </c>
      <c r="C630">
        <v>-6213.88</v>
      </c>
      <c r="D630">
        <v>-1319.96</v>
      </c>
      <c r="E630">
        <v>-2800.65</v>
      </c>
      <c r="F630">
        <v>-1410.46</v>
      </c>
      <c r="G630">
        <v>2862.88</v>
      </c>
      <c r="H630">
        <v>-2069.38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-6213.88</v>
      </c>
      <c r="P630">
        <v>-1319.96</v>
      </c>
      <c r="Q630">
        <v>-2800.65</v>
      </c>
      <c r="R630">
        <v>-7016.76</v>
      </c>
      <c r="S630">
        <v>267.27300000000002</v>
      </c>
      <c r="T630">
        <v>835.46400000000006</v>
      </c>
    </row>
    <row r="631" spans="1:20" x14ac:dyDescent="0.15">
      <c r="A631">
        <v>627</v>
      </c>
      <c r="B631">
        <v>0</v>
      </c>
      <c r="C631">
        <v>-6147.95</v>
      </c>
      <c r="D631">
        <v>-1217.73</v>
      </c>
      <c r="E631">
        <v>-2754.23</v>
      </c>
      <c r="F631">
        <v>-1891.33</v>
      </c>
      <c r="G631">
        <v>3069.67</v>
      </c>
      <c r="H631">
        <v>-2078.64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-6147.95</v>
      </c>
      <c r="P631">
        <v>-1217.73</v>
      </c>
      <c r="Q631">
        <v>-2754.23</v>
      </c>
      <c r="R631">
        <v>-7056.26</v>
      </c>
      <c r="S631">
        <v>188.262</v>
      </c>
      <c r="T631">
        <v>814.48199999999997</v>
      </c>
    </row>
    <row r="632" spans="1:20" x14ac:dyDescent="0.15">
      <c r="A632">
        <v>628</v>
      </c>
      <c r="B632">
        <v>1</v>
      </c>
      <c r="C632">
        <v>-6021.53</v>
      </c>
      <c r="D632">
        <v>-1130.33</v>
      </c>
      <c r="E632">
        <v>-2639.91</v>
      </c>
      <c r="F632">
        <v>-2547.8000000000002</v>
      </c>
      <c r="G632">
        <v>3087.24</v>
      </c>
      <c r="H632">
        <v>-2215.6799999999998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-6021.53</v>
      </c>
      <c r="P632">
        <v>-1130.33</v>
      </c>
      <c r="Q632">
        <v>-2639.91</v>
      </c>
      <c r="R632">
        <v>-7095.77</v>
      </c>
      <c r="S632">
        <v>109.251</v>
      </c>
      <c r="T632">
        <v>756.45</v>
      </c>
    </row>
    <row r="633" spans="1:20" x14ac:dyDescent="0.15">
      <c r="A633">
        <v>629</v>
      </c>
      <c r="B633">
        <v>0</v>
      </c>
      <c r="C633">
        <v>-5934.13</v>
      </c>
      <c r="D633">
        <v>-1125.6500000000001</v>
      </c>
      <c r="E633">
        <v>-2552.5100000000002</v>
      </c>
      <c r="F633">
        <v>-3073.09</v>
      </c>
      <c r="G633">
        <v>2968.72</v>
      </c>
      <c r="H633">
        <v>-2437.6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-5934.13</v>
      </c>
      <c r="P633">
        <v>-1125.6500000000001</v>
      </c>
      <c r="Q633">
        <v>-2552.5100000000002</v>
      </c>
      <c r="R633">
        <v>-7208.43</v>
      </c>
      <c r="S633">
        <v>200.93600000000001</v>
      </c>
      <c r="T633">
        <v>735.47400000000005</v>
      </c>
    </row>
    <row r="634" spans="1:20" x14ac:dyDescent="0.15">
      <c r="A634">
        <v>630</v>
      </c>
      <c r="B634">
        <v>1</v>
      </c>
      <c r="C634">
        <v>-5909.94</v>
      </c>
      <c r="D634">
        <v>-1118.23</v>
      </c>
      <c r="E634">
        <v>-2567.33</v>
      </c>
      <c r="F634">
        <v>-3410.11</v>
      </c>
      <c r="G634">
        <v>2850.21</v>
      </c>
      <c r="H634">
        <v>-2772.17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-5909.94</v>
      </c>
      <c r="P634">
        <v>-1118.23</v>
      </c>
      <c r="Q634">
        <v>-2567.33</v>
      </c>
      <c r="R634">
        <v>-7342.06</v>
      </c>
      <c r="S634">
        <v>325.30599999999998</v>
      </c>
      <c r="T634">
        <v>774.98</v>
      </c>
    </row>
    <row r="635" spans="1:20" x14ac:dyDescent="0.15">
      <c r="A635">
        <v>631</v>
      </c>
      <c r="B635">
        <v>0</v>
      </c>
      <c r="C635">
        <v>-5890.43</v>
      </c>
      <c r="D635">
        <v>-1086.6300000000001</v>
      </c>
      <c r="E635">
        <v>-2669.56</v>
      </c>
      <c r="F635">
        <v>-3857.35</v>
      </c>
      <c r="G635">
        <v>2756.08</v>
      </c>
      <c r="H635">
        <v>-3240.39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-5890.43</v>
      </c>
      <c r="P635">
        <v>-1086.6300000000001</v>
      </c>
      <c r="Q635">
        <v>-2669.56</v>
      </c>
      <c r="R635">
        <v>-7460.58</v>
      </c>
      <c r="S635">
        <v>501.86399999999998</v>
      </c>
      <c r="T635">
        <v>765.71199999999999</v>
      </c>
    </row>
    <row r="636" spans="1:20" x14ac:dyDescent="0.15">
      <c r="A636">
        <v>632</v>
      </c>
      <c r="B636">
        <v>1</v>
      </c>
      <c r="C636">
        <v>-5878.33</v>
      </c>
      <c r="D636">
        <v>-1035.51</v>
      </c>
      <c r="E636">
        <v>-2815.49</v>
      </c>
      <c r="F636">
        <v>-4434.82</v>
      </c>
      <c r="G636">
        <v>2481.9699999999998</v>
      </c>
      <c r="H636">
        <v>-3632.03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-5878.33</v>
      </c>
      <c r="P636">
        <v>-1035.51</v>
      </c>
      <c r="Q636">
        <v>-2815.49</v>
      </c>
      <c r="R636">
        <v>-7530.32</v>
      </c>
      <c r="S636">
        <v>738.89700000000005</v>
      </c>
      <c r="T636">
        <v>750.59400000000005</v>
      </c>
    </row>
    <row r="637" spans="1:20" x14ac:dyDescent="0.15">
      <c r="A637">
        <v>633</v>
      </c>
      <c r="B637">
        <v>0</v>
      </c>
      <c r="C637">
        <v>-5858.82</v>
      </c>
      <c r="D637">
        <v>-991.81600000000003</v>
      </c>
      <c r="E637">
        <v>-2934.49</v>
      </c>
      <c r="F637">
        <v>-5076.18</v>
      </c>
      <c r="G637">
        <v>2062.52</v>
      </c>
      <c r="H637">
        <v>-3972.46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-5858.82</v>
      </c>
      <c r="P637">
        <v>-991.81600000000003</v>
      </c>
      <c r="Q637">
        <v>-2934.49</v>
      </c>
      <c r="R637">
        <v>-7594.22</v>
      </c>
      <c r="S637">
        <v>1000.32</v>
      </c>
      <c r="T637">
        <v>750.59400000000005</v>
      </c>
    </row>
    <row r="638" spans="1:20" x14ac:dyDescent="0.15">
      <c r="A638">
        <v>634</v>
      </c>
      <c r="B638">
        <v>1</v>
      </c>
      <c r="C638">
        <v>-5827.22</v>
      </c>
      <c r="D638">
        <v>-960.21100000000001</v>
      </c>
      <c r="E638">
        <v>-2931.75</v>
      </c>
      <c r="F638">
        <v>-5894.1</v>
      </c>
      <c r="G638">
        <v>1530.41</v>
      </c>
      <c r="H638">
        <v>-4254.84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-5827.22</v>
      </c>
      <c r="P638">
        <v>-960.21100000000001</v>
      </c>
      <c r="Q638">
        <v>-2931.75</v>
      </c>
      <c r="R638">
        <v>-7648.84</v>
      </c>
      <c r="S638">
        <v>1228.08</v>
      </c>
      <c r="T638">
        <v>799.37099999999998</v>
      </c>
    </row>
    <row r="639" spans="1:20" x14ac:dyDescent="0.15">
      <c r="A639">
        <v>635</v>
      </c>
      <c r="B639">
        <v>0</v>
      </c>
      <c r="C639">
        <v>-5834.64</v>
      </c>
      <c r="D639">
        <v>-967.63</v>
      </c>
      <c r="E639">
        <v>-2907.56</v>
      </c>
      <c r="F639">
        <v>-6656.4</v>
      </c>
      <c r="G639">
        <v>937.82299999999998</v>
      </c>
      <c r="H639">
        <v>-4394.32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-5834.64</v>
      </c>
      <c r="P639">
        <v>-967.63</v>
      </c>
      <c r="Q639">
        <v>-2907.56</v>
      </c>
      <c r="R639">
        <v>-7663.96</v>
      </c>
      <c r="S639">
        <v>1401.22</v>
      </c>
      <c r="T639">
        <v>756.43600000000004</v>
      </c>
    </row>
    <row r="640" spans="1:20" x14ac:dyDescent="0.15">
      <c r="A640">
        <v>636</v>
      </c>
      <c r="B640">
        <v>1</v>
      </c>
      <c r="C640">
        <v>-5924.78</v>
      </c>
      <c r="D640">
        <v>-1018.75</v>
      </c>
      <c r="E640">
        <v>-2946.59</v>
      </c>
      <c r="F640">
        <v>-7303.6</v>
      </c>
      <c r="G640">
        <v>467.18900000000002</v>
      </c>
      <c r="H640">
        <v>-4448.9399999999996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-5924.78</v>
      </c>
      <c r="P640">
        <v>-1018.75</v>
      </c>
      <c r="Q640">
        <v>-2946.59</v>
      </c>
      <c r="R640">
        <v>-7688.35</v>
      </c>
      <c r="S640">
        <v>1534.85</v>
      </c>
      <c r="T640">
        <v>759.86900000000003</v>
      </c>
    </row>
    <row r="641" spans="1:20" x14ac:dyDescent="0.15">
      <c r="A641">
        <v>637</v>
      </c>
      <c r="B641">
        <v>0</v>
      </c>
      <c r="C641">
        <v>-5992.66</v>
      </c>
      <c r="D641">
        <v>-1062.44</v>
      </c>
      <c r="E641">
        <v>-3068.33</v>
      </c>
      <c r="F641">
        <v>-8057.65</v>
      </c>
      <c r="G641">
        <v>96.523300000000006</v>
      </c>
      <c r="H641">
        <v>-4537.2299999999996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-5992.66</v>
      </c>
      <c r="P641">
        <v>-1062.44</v>
      </c>
      <c r="Q641">
        <v>-3068.33</v>
      </c>
      <c r="R641">
        <v>-7801.02</v>
      </c>
      <c r="S641">
        <v>1604.59</v>
      </c>
      <c r="T641">
        <v>863.27099999999996</v>
      </c>
    </row>
    <row r="642" spans="1:20" x14ac:dyDescent="0.15">
      <c r="A642">
        <v>638</v>
      </c>
      <c r="B642">
        <v>1</v>
      </c>
      <c r="C642">
        <v>-6043.78</v>
      </c>
      <c r="D642">
        <v>-1074.53</v>
      </c>
      <c r="E642">
        <v>-3226.36</v>
      </c>
      <c r="F642">
        <v>-8936.0499999999993</v>
      </c>
      <c r="G642">
        <v>-283.41899999999998</v>
      </c>
      <c r="H642">
        <v>-4655.75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-6043.78</v>
      </c>
      <c r="P642">
        <v>-1074.53</v>
      </c>
      <c r="Q642">
        <v>-3226.36</v>
      </c>
      <c r="R642">
        <v>-7934.66</v>
      </c>
      <c r="S642">
        <v>1522.14</v>
      </c>
      <c r="T642">
        <v>933.005</v>
      </c>
    </row>
    <row r="643" spans="1:20" x14ac:dyDescent="0.15">
      <c r="A643">
        <v>639</v>
      </c>
      <c r="B643">
        <v>0</v>
      </c>
      <c r="C643">
        <v>-6146.01</v>
      </c>
      <c r="D643">
        <v>-1133.08</v>
      </c>
      <c r="E643">
        <v>-3325.84</v>
      </c>
      <c r="F643">
        <v>-9869.07</v>
      </c>
      <c r="G643">
        <v>-434.55399999999997</v>
      </c>
      <c r="H643">
        <v>-4676.6899999999996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-6146.01</v>
      </c>
      <c r="P643">
        <v>-1133.08</v>
      </c>
      <c r="Q643">
        <v>-3325.84</v>
      </c>
      <c r="R643">
        <v>-8101.96</v>
      </c>
      <c r="S643">
        <v>1461.68</v>
      </c>
      <c r="T643">
        <v>948.11800000000005</v>
      </c>
    </row>
    <row r="644" spans="1:20" x14ac:dyDescent="0.15">
      <c r="A644">
        <v>640</v>
      </c>
      <c r="B644">
        <v>1</v>
      </c>
      <c r="C644">
        <v>-6233.4</v>
      </c>
      <c r="D644">
        <v>-1188.8599999999999</v>
      </c>
      <c r="E644">
        <v>-3350.02</v>
      </c>
      <c r="F644">
        <v>-10988</v>
      </c>
      <c r="G644">
        <v>-532.125</v>
      </c>
      <c r="H644">
        <v>-4734.76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-6233.4</v>
      </c>
      <c r="P644">
        <v>-1188.8599999999999</v>
      </c>
      <c r="Q644">
        <v>-3350.02</v>
      </c>
      <c r="R644">
        <v>-8250.7000000000007</v>
      </c>
      <c r="S644">
        <v>1412.9</v>
      </c>
      <c r="T644">
        <v>948.11800000000005</v>
      </c>
    </row>
    <row r="645" spans="1:20" x14ac:dyDescent="0.15">
      <c r="A645">
        <v>641</v>
      </c>
      <c r="B645">
        <v>0</v>
      </c>
      <c r="C645">
        <v>-6277.1</v>
      </c>
      <c r="D645">
        <v>-1220.46</v>
      </c>
      <c r="E645">
        <v>-3369.53</v>
      </c>
      <c r="F645">
        <v>-12359</v>
      </c>
      <c r="G645">
        <v>-763.32799999999997</v>
      </c>
      <c r="H645">
        <v>-4731.3100000000004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-6277.1</v>
      </c>
      <c r="P645">
        <v>-1220.46</v>
      </c>
      <c r="Q645">
        <v>-3369.53</v>
      </c>
      <c r="R645">
        <v>-8320.43</v>
      </c>
      <c r="S645">
        <v>1309.49</v>
      </c>
      <c r="T645">
        <v>850.54499999999996</v>
      </c>
    </row>
    <row r="646" spans="1:20" x14ac:dyDescent="0.15">
      <c r="A646">
        <v>642</v>
      </c>
      <c r="B646">
        <v>1</v>
      </c>
      <c r="C646">
        <v>-6308.7</v>
      </c>
      <c r="D646">
        <v>-1232.55</v>
      </c>
      <c r="E646">
        <v>-3440.17</v>
      </c>
      <c r="F646">
        <v>-13918.3</v>
      </c>
      <c r="G646">
        <v>-1088.6600000000001</v>
      </c>
      <c r="H646">
        <v>-4481.54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-6308.7</v>
      </c>
      <c r="P646">
        <v>-1232.55</v>
      </c>
      <c r="Q646">
        <v>-3440.17</v>
      </c>
      <c r="R646">
        <v>-8335.5400000000009</v>
      </c>
      <c r="S646">
        <v>1215.3699999999999</v>
      </c>
      <c r="T646">
        <v>765.70399999999995</v>
      </c>
    </row>
    <row r="647" spans="1:20" x14ac:dyDescent="0.15">
      <c r="A647">
        <v>643</v>
      </c>
      <c r="B647">
        <v>0</v>
      </c>
      <c r="C647">
        <v>-6301.27</v>
      </c>
      <c r="D647">
        <v>-1271.5899999999999</v>
      </c>
      <c r="E647">
        <v>-3495.95</v>
      </c>
      <c r="F647">
        <v>-15782</v>
      </c>
      <c r="G647">
        <v>-1785.73</v>
      </c>
      <c r="H647">
        <v>-4174.78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-6301.27</v>
      </c>
      <c r="P647">
        <v>-1271.5899999999999</v>
      </c>
      <c r="Q647">
        <v>-3495.95</v>
      </c>
      <c r="R647">
        <v>-8359.93</v>
      </c>
      <c r="S647">
        <v>1209.54</v>
      </c>
      <c r="T647">
        <v>628.62</v>
      </c>
    </row>
    <row r="648" spans="1:20" x14ac:dyDescent="0.15">
      <c r="A648">
        <v>644</v>
      </c>
      <c r="B648">
        <v>1</v>
      </c>
      <c r="C648">
        <v>-6328.22</v>
      </c>
      <c r="D648">
        <v>-1334.79</v>
      </c>
      <c r="E648">
        <v>-3527.55</v>
      </c>
      <c r="F648">
        <v>-18016.3</v>
      </c>
      <c r="G648">
        <v>-3157.88</v>
      </c>
      <c r="H648">
        <v>-3776.26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-6328.22</v>
      </c>
      <c r="P648">
        <v>-1334.79</v>
      </c>
      <c r="Q648">
        <v>-3527.55</v>
      </c>
      <c r="R648">
        <v>-8350.65</v>
      </c>
      <c r="S648">
        <v>1273.44</v>
      </c>
      <c r="T648">
        <v>431.09199999999998</v>
      </c>
    </row>
    <row r="649" spans="1:20" x14ac:dyDescent="0.15">
      <c r="A649">
        <v>645</v>
      </c>
      <c r="B649">
        <v>0</v>
      </c>
      <c r="C649">
        <v>-6391.43</v>
      </c>
      <c r="D649">
        <v>-1378.49</v>
      </c>
      <c r="E649">
        <v>-3539.64</v>
      </c>
      <c r="F649">
        <v>-19606</v>
      </c>
      <c r="G649">
        <v>-4987.8900000000003</v>
      </c>
      <c r="H649">
        <v>-3107.02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-6391.43</v>
      </c>
      <c r="P649">
        <v>-1378.49</v>
      </c>
      <c r="Q649">
        <v>-3539.64</v>
      </c>
      <c r="R649">
        <v>-8262.35</v>
      </c>
      <c r="S649">
        <v>1254.8699999999999</v>
      </c>
      <c r="T649">
        <v>184.77099999999999</v>
      </c>
    </row>
    <row r="650" spans="1:20" x14ac:dyDescent="0.15">
      <c r="A650">
        <v>646</v>
      </c>
      <c r="B650">
        <v>1</v>
      </c>
      <c r="C650">
        <v>-6493.67</v>
      </c>
      <c r="D650">
        <v>-1371.06</v>
      </c>
      <c r="E650">
        <v>-3539.64</v>
      </c>
      <c r="F650">
        <v>-20126.599999999999</v>
      </c>
      <c r="G650">
        <v>-7436</v>
      </c>
      <c r="H650">
        <v>-2024.15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-6493.67</v>
      </c>
      <c r="P650">
        <v>-1371.06</v>
      </c>
      <c r="Q650">
        <v>-3539.64</v>
      </c>
      <c r="R650">
        <v>-8143.83</v>
      </c>
      <c r="S650">
        <v>1175.8599999999999</v>
      </c>
      <c r="T650">
        <v>30.216100000000001</v>
      </c>
    </row>
    <row r="651" spans="1:20" x14ac:dyDescent="0.15">
      <c r="A651">
        <v>647</v>
      </c>
      <c r="B651">
        <v>0</v>
      </c>
      <c r="C651">
        <v>-6463.94</v>
      </c>
      <c r="D651">
        <v>-1339.45</v>
      </c>
      <c r="E651">
        <v>-3598.2</v>
      </c>
      <c r="F651">
        <v>-20187</v>
      </c>
      <c r="G651">
        <v>-10445.4</v>
      </c>
      <c r="H651">
        <v>-1174.73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-6463.94</v>
      </c>
      <c r="P651">
        <v>-1339.45</v>
      </c>
      <c r="Q651">
        <v>-3598.2</v>
      </c>
      <c r="R651">
        <v>-7952.13</v>
      </c>
      <c r="S651">
        <v>1072.45</v>
      </c>
      <c r="T651">
        <v>-48.795099999999998</v>
      </c>
    </row>
    <row r="652" spans="1:20" x14ac:dyDescent="0.15">
      <c r="A652">
        <v>648</v>
      </c>
      <c r="B652">
        <v>1</v>
      </c>
      <c r="C652">
        <v>-6357.04</v>
      </c>
      <c r="D652">
        <v>-1268.81</v>
      </c>
      <c r="E652">
        <v>-3614.94</v>
      </c>
      <c r="F652">
        <v>-20187</v>
      </c>
      <c r="G652">
        <v>-12703.1</v>
      </c>
      <c r="H652">
        <v>-874.92399999999998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-6357.04</v>
      </c>
      <c r="P652">
        <v>-1268.81</v>
      </c>
      <c r="Q652">
        <v>-3614.94</v>
      </c>
      <c r="R652">
        <v>-7739.49</v>
      </c>
      <c r="S652">
        <v>880.73900000000003</v>
      </c>
      <c r="T652">
        <v>-225.399</v>
      </c>
    </row>
    <row r="653" spans="1:20" x14ac:dyDescent="0.15">
      <c r="A653">
        <v>649</v>
      </c>
      <c r="B653">
        <v>0</v>
      </c>
      <c r="C653">
        <v>-6418.38</v>
      </c>
      <c r="D653">
        <v>-1252.07</v>
      </c>
      <c r="E653">
        <v>-3466.22</v>
      </c>
      <c r="F653">
        <v>-20187</v>
      </c>
      <c r="G653">
        <v>-13279.5</v>
      </c>
      <c r="H653">
        <v>-585.61400000000003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-6418.38</v>
      </c>
      <c r="P653">
        <v>-1252.07</v>
      </c>
      <c r="Q653">
        <v>-3466.22</v>
      </c>
      <c r="R653">
        <v>-7615.16</v>
      </c>
      <c r="S653">
        <v>790.09900000000005</v>
      </c>
      <c r="T653">
        <v>-291.64100000000002</v>
      </c>
    </row>
    <row r="654" spans="1:20" x14ac:dyDescent="0.15">
      <c r="A654">
        <v>650</v>
      </c>
      <c r="B654">
        <v>1</v>
      </c>
      <c r="C654">
        <v>-6615.45</v>
      </c>
      <c r="D654">
        <v>-1322.72</v>
      </c>
      <c r="E654">
        <v>-3303.54</v>
      </c>
      <c r="F654">
        <v>-20187</v>
      </c>
      <c r="G654">
        <v>-15796.1</v>
      </c>
      <c r="H654">
        <v>-288.15699999999998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-6615.45</v>
      </c>
      <c r="P654">
        <v>-1322.72</v>
      </c>
      <c r="Q654">
        <v>-3303.54</v>
      </c>
      <c r="R654">
        <v>-7511.75</v>
      </c>
      <c r="S654">
        <v>692.5</v>
      </c>
      <c r="T654">
        <v>-227.73500000000001</v>
      </c>
    </row>
    <row r="655" spans="1:20" x14ac:dyDescent="0.15">
      <c r="A655">
        <v>651</v>
      </c>
      <c r="B655">
        <v>0</v>
      </c>
      <c r="C655">
        <v>-6992.84</v>
      </c>
      <c r="D655">
        <v>-1398.01</v>
      </c>
      <c r="E655">
        <v>-3294.25</v>
      </c>
      <c r="F655">
        <v>-20187</v>
      </c>
      <c r="G655">
        <v>-18895</v>
      </c>
      <c r="H655">
        <v>-1515.14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-6992.84</v>
      </c>
      <c r="P655">
        <v>-1398.01</v>
      </c>
      <c r="Q655">
        <v>-3294.25</v>
      </c>
      <c r="R655">
        <v>-7515.23</v>
      </c>
      <c r="S655">
        <v>558.87800000000004</v>
      </c>
      <c r="T655">
        <v>-51.122900000000001</v>
      </c>
    </row>
    <row r="656" spans="1:20" x14ac:dyDescent="0.15">
      <c r="A656">
        <v>652</v>
      </c>
      <c r="B656">
        <v>1</v>
      </c>
      <c r="C656">
        <v>-7486.43</v>
      </c>
      <c r="D656">
        <v>-1441.7</v>
      </c>
      <c r="E656">
        <v>-3455.06</v>
      </c>
      <c r="F656">
        <v>-20187</v>
      </c>
      <c r="G656">
        <v>-19538.7</v>
      </c>
      <c r="H656">
        <v>-1452.36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-7486.43</v>
      </c>
      <c r="P656">
        <v>-1441.7</v>
      </c>
      <c r="Q656">
        <v>-3455.06</v>
      </c>
      <c r="R656">
        <v>-7643.05</v>
      </c>
      <c r="S656">
        <v>611.16800000000001</v>
      </c>
      <c r="T656">
        <v>63.905900000000003</v>
      </c>
    </row>
    <row r="657" spans="1:20" x14ac:dyDescent="0.15">
      <c r="A657">
        <v>653</v>
      </c>
      <c r="B657">
        <v>0</v>
      </c>
      <c r="C657">
        <v>-7874.97</v>
      </c>
      <c r="D657">
        <v>-1473.3</v>
      </c>
      <c r="E657">
        <v>-3695.81</v>
      </c>
      <c r="F657">
        <v>-19918.599999999999</v>
      </c>
      <c r="G657">
        <v>-19796.599999999999</v>
      </c>
      <c r="H657">
        <v>-5.7514799999999999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-7874.97</v>
      </c>
      <c r="P657">
        <v>-1473.3</v>
      </c>
      <c r="Q657">
        <v>-3695.81</v>
      </c>
      <c r="R657">
        <v>-7849.87</v>
      </c>
      <c r="S657">
        <v>866.79700000000003</v>
      </c>
      <c r="T657">
        <v>152.215</v>
      </c>
    </row>
    <row r="658" spans="1:20" x14ac:dyDescent="0.15">
      <c r="A658">
        <v>654</v>
      </c>
      <c r="B658">
        <v>1</v>
      </c>
      <c r="C658">
        <v>-7898.19</v>
      </c>
      <c r="D658">
        <v>-1426.82</v>
      </c>
      <c r="E658">
        <v>-3948.65</v>
      </c>
      <c r="F658">
        <v>-18556.8</v>
      </c>
      <c r="G658">
        <v>-20141.7</v>
      </c>
      <c r="H658">
        <v>406.65499999999997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-7898.19</v>
      </c>
      <c r="P658">
        <v>-1426.82</v>
      </c>
      <c r="Q658">
        <v>-3948.65</v>
      </c>
      <c r="R658">
        <v>-8062.5</v>
      </c>
      <c r="S658">
        <v>1280.45</v>
      </c>
      <c r="T658">
        <v>197.52500000000001</v>
      </c>
    </row>
    <row r="659" spans="1:20" x14ac:dyDescent="0.15">
      <c r="A659">
        <v>655</v>
      </c>
      <c r="B659">
        <v>0</v>
      </c>
      <c r="C659">
        <v>-7642.55</v>
      </c>
      <c r="D659">
        <v>-1351.53</v>
      </c>
      <c r="E659">
        <v>-3928.17</v>
      </c>
      <c r="F659">
        <v>-17035.8</v>
      </c>
      <c r="G659">
        <v>-20187</v>
      </c>
      <c r="H659">
        <v>-660.08299999999997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-7642.55</v>
      </c>
      <c r="P659">
        <v>-1351.53</v>
      </c>
      <c r="Q659">
        <v>-3928.17</v>
      </c>
      <c r="R659">
        <v>-8260.0300000000007</v>
      </c>
      <c r="S659">
        <v>1754.52</v>
      </c>
      <c r="T659">
        <v>173.12200000000001</v>
      </c>
    </row>
    <row r="660" spans="1:20" x14ac:dyDescent="0.15">
      <c r="A660">
        <v>656</v>
      </c>
      <c r="B660">
        <v>1</v>
      </c>
      <c r="C660">
        <v>-7404.6</v>
      </c>
      <c r="D660">
        <v>-1288.32</v>
      </c>
      <c r="E660">
        <v>-3543.31</v>
      </c>
      <c r="F660">
        <v>-15649.6</v>
      </c>
      <c r="G660">
        <v>-20187</v>
      </c>
      <c r="H660">
        <v>-2459.94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-7404.6</v>
      </c>
      <c r="P660">
        <v>-1288.32</v>
      </c>
      <c r="Q660">
        <v>-3543.31</v>
      </c>
      <c r="R660">
        <v>-8433.16</v>
      </c>
      <c r="S660">
        <v>2130.9699999999998</v>
      </c>
      <c r="T660">
        <v>158.02000000000001</v>
      </c>
    </row>
    <row r="661" spans="1:20" x14ac:dyDescent="0.15">
      <c r="A661">
        <v>657</v>
      </c>
      <c r="B661">
        <v>0</v>
      </c>
      <c r="C661">
        <v>-7175.93</v>
      </c>
      <c r="D661">
        <v>-1244.6300000000001</v>
      </c>
      <c r="E661">
        <v>-3096.21</v>
      </c>
      <c r="F661">
        <v>-13992.7</v>
      </c>
      <c r="G661">
        <v>-20187</v>
      </c>
      <c r="H661">
        <v>-4566.55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-7175.93</v>
      </c>
      <c r="P661">
        <v>-1244.6300000000001</v>
      </c>
      <c r="Q661">
        <v>-3096.21</v>
      </c>
      <c r="R661">
        <v>-8664.39</v>
      </c>
      <c r="S661">
        <v>2349.4</v>
      </c>
      <c r="T661">
        <v>255.637</v>
      </c>
    </row>
    <row r="662" spans="1:20" x14ac:dyDescent="0.15">
      <c r="A662">
        <v>658</v>
      </c>
      <c r="B662">
        <v>1</v>
      </c>
      <c r="C662">
        <v>-7001.19</v>
      </c>
      <c r="D662">
        <v>-1232.55</v>
      </c>
      <c r="E662">
        <v>-2861.07</v>
      </c>
      <c r="F662">
        <v>-12434.6</v>
      </c>
      <c r="G662">
        <v>-20187</v>
      </c>
      <c r="H662">
        <v>-6656.83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-7001.19</v>
      </c>
      <c r="P662">
        <v>-1232.55</v>
      </c>
      <c r="Q662">
        <v>-2861.07</v>
      </c>
      <c r="R662">
        <v>-8916.52</v>
      </c>
      <c r="S662">
        <v>2458.61</v>
      </c>
      <c r="T662">
        <v>316.03899999999999</v>
      </c>
    </row>
    <row r="663" spans="1:20" x14ac:dyDescent="0.15">
      <c r="A663">
        <v>659</v>
      </c>
      <c r="B663">
        <v>0</v>
      </c>
      <c r="C663">
        <v>-7050.49</v>
      </c>
      <c r="D663">
        <v>-1232.55</v>
      </c>
      <c r="E663">
        <v>-2851.8</v>
      </c>
      <c r="F663">
        <v>-11500.5</v>
      </c>
      <c r="G663">
        <v>-20162.599999999999</v>
      </c>
      <c r="H663">
        <v>-7451.33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-7050.49</v>
      </c>
      <c r="P663">
        <v>-1232.55</v>
      </c>
      <c r="Q663">
        <v>-2851.8</v>
      </c>
      <c r="R663">
        <v>-9055.94</v>
      </c>
      <c r="S663">
        <v>2488.81</v>
      </c>
      <c r="T663">
        <v>389.25700000000001</v>
      </c>
    </row>
    <row r="664" spans="1:20" x14ac:dyDescent="0.15">
      <c r="A664">
        <v>660</v>
      </c>
      <c r="B664">
        <v>1</v>
      </c>
      <c r="C664">
        <v>-7267.09</v>
      </c>
      <c r="D664">
        <v>-1252.08</v>
      </c>
      <c r="E664">
        <v>-3032.16</v>
      </c>
      <c r="F664">
        <v>-11625</v>
      </c>
      <c r="G664">
        <v>-18658.7</v>
      </c>
      <c r="H664">
        <v>-6880.68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-7267.09</v>
      </c>
      <c r="P664">
        <v>-1252.08</v>
      </c>
      <c r="Q664">
        <v>-3032.16</v>
      </c>
      <c r="R664">
        <v>-9110.5400000000009</v>
      </c>
      <c r="S664">
        <v>2391.1799999999998</v>
      </c>
      <c r="T664">
        <v>678.61900000000003</v>
      </c>
    </row>
    <row r="665" spans="1:20" x14ac:dyDescent="0.15">
      <c r="A665">
        <v>661</v>
      </c>
      <c r="B665">
        <v>0</v>
      </c>
      <c r="C665">
        <v>-7578.5</v>
      </c>
      <c r="D665">
        <v>-1283.68</v>
      </c>
      <c r="E665">
        <v>-3265.47</v>
      </c>
      <c r="F665">
        <v>-12461.7</v>
      </c>
      <c r="G665">
        <v>-8463</v>
      </c>
      <c r="H665">
        <v>-7616.63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-7578.5</v>
      </c>
      <c r="P665">
        <v>-1283.68</v>
      </c>
      <c r="Q665">
        <v>-3265.47</v>
      </c>
      <c r="R665">
        <v>-9150.0499999999993</v>
      </c>
      <c r="S665">
        <v>2062.31</v>
      </c>
      <c r="T665">
        <v>1366.56</v>
      </c>
    </row>
    <row r="666" spans="1:20" x14ac:dyDescent="0.15">
      <c r="A666">
        <v>662</v>
      </c>
      <c r="B666">
        <v>1</v>
      </c>
      <c r="C666">
        <v>-8082.36</v>
      </c>
      <c r="D666">
        <v>-1354.34</v>
      </c>
      <c r="E666">
        <v>-3369.54</v>
      </c>
      <c r="F666">
        <v>-13156.4</v>
      </c>
      <c r="G666">
        <v>8916.7000000000007</v>
      </c>
      <c r="H666">
        <v>-6709.53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-8082.36</v>
      </c>
      <c r="P666">
        <v>-1354.34</v>
      </c>
      <c r="Q666">
        <v>-3369.54</v>
      </c>
      <c r="R666">
        <v>-9213.9599999999991</v>
      </c>
      <c r="S666">
        <v>1725.38</v>
      </c>
      <c r="T666">
        <v>2284.5</v>
      </c>
    </row>
    <row r="667" spans="1:20" x14ac:dyDescent="0.15">
      <c r="A667">
        <v>663</v>
      </c>
      <c r="B667">
        <v>0</v>
      </c>
      <c r="C667">
        <v>-8878.11</v>
      </c>
      <c r="D667">
        <v>-1468.68</v>
      </c>
      <c r="E667">
        <v>-3362.1</v>
      </c>
      <c r="F667">
        <v>-13010.9</v>
      </c>
      <c r="G667">
        <v>18266</v>
      </c>
      <c r="H667">
        <v>-4214.8900000000003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-8878.11</v>
      </c>
      <c r="P667">
        <v>-1468.68</v>
      </c>
      <c r="Q667">
        <v>-3362.1</v>
      </c>
      <c r="R667">
        <v>-9415.01</v>
      </c>
      <c r="S667">
        <v>1668.52</v>
      </c>
      <c r="T667">
        <v>2720.06</v>
      </c>
    </row>
    <row r="668" spans="1:20" x14ac:dyDescent="0.15">
      <c r="A668">
        <v>664</v>
      </c>
      <c r="B668">
        <v>1</v>
      </c>
      <c r="C668">
        <v>-9443.15</v>
      </c>
      <c r="D668">
        <v>-1477.93</v>
      </c>
      <c r="E668">
        <v>-3525.76</v>
      </c>
      <c r="F668">
        <v>-11701.2</v>
      </c>
      <c r="G668">
        <v>14566.1</v>
      </c>
      <c r="H668">
        <v>-5231.6499999999996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-9443.15</v>
      </c>
      <c r="P668">
        <v>-1477.93</v>
      </c>
      <c r="Q668">
        <v>-3525.76</v>
      </c>
      <c r="R668">
        <v>-9813.6</v>
      </c>
      <c r="S668">
        <v>1893.99</v>
      </c>
      <c r="T668">
        <v>2887.39</v>
      </c>
    </row>
    <row r="669" spans="1:20" x14ac:dyDescent="0.15">
      <c r="A669">
        <v>665</v>
      </c>
      <c r="B669">
        <v>0</v>
      </c>
      <c r="C669">
        <v>-8833.93</v>
      </c>
      <c r="D669">
        <v>-1317.09</v>
      </c>
      <c r="E669">
        <v>-4025.01</v>
      </c>
      <c r="F669">
        <v>-11070.7</v>
      </c>
      <c r="G669">
        <v>1253.0899999999999</v>
      </c>
      <c r="H669">
        <v>-7171.6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-8833.93</v>
      </c>
      <c r="P669">
        <v>-1317.09</v>
      </c>
      <c r="Q669">
        <v>-4025.01</v>
      </c>
      <c r="R669">
        <v>-10092.4</v>
      </c>
      <c r="S669">
        <v>2258.85</v>
      </c>
      <c r="T669">
        <v>3280.2</v>
      </c>
    </row>
    <row r="670" spans="1:20" x14ac:dyDescent="0.15">
      <c r="A670">
        <v>666</v>
      </c>
      <c r="B670">
        <v>1</v>
      </c>
      <c r="C670">
        <v>-7828.25</v>
      </c>
      <c r="D670">
        <v>-1213.03</v>
      </c>
      <c r="E670">
        <v>-4071.25</v>
      </c>
      <c r="F670">
        <v>-13175.8</v>
      </c>
      <c r="G670">
        <v>-9987.57</v>
      </c>
      <c r="H670">
        <v>-6452.74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-7828.25</v>
      </c>
      <c r="P670">
        <v>-1213.03</v>
      </c>
      <c r="Q670">
        <v>-4071.25</v>
      </c>
      <c r="R670">
        <v>-10152.799999999999</v>
      </c>
      <c r="S670">
        <v>2458.62</v>
      </c>
      <c r="T670">
        <v>3671.72</v>
      </c>
    </row>
    <row r="671" spans="1:20" x14ac:dyDescent="0.15">
      <c r="A671">
        <v>667</v>
      </c>
      <c r="B671">
        <v>0</v>
      </c>
      <c r="C671">
        <v>-7724.48</v>
      </c>
      <c r="D671">
        <v>-1200.95</v>
      </c>
      <c r="E671">
        <v>-3247.45</v>
      </c>
      <c r="F671">
        <v>-17559</v>
      </c>
      <c r="G671">
        <v>-11474.3</v>
      </c>
      <c r="H671">
        <v>3401.6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-7724.48</v>
      </c>
      <c r="P671">
        <v>-1200.95</v>
      </c>
      <c r="Q671">
        <v>-3247.45</v>
      </c>
      <c r="R671">
        <v>-10055.1</v>
      </c>
      <c r="S671">
        <v>2366.75</v>
      </c>
      <c r="T671">
        <v>4915.3900000000003</v>
      </c>
    </row>
    <row r="672" spans="1:20" x14ac:dyDescent="0.15">
      <c r="A672">
        <v>668</v>
      </c>
      <c r="B672">
        <v>1</v>
      </c>
      <c r="C672">
        <v>-8377.15</v>
      </c>
      <c r="D672">
        <v>-1298.5999999999999</v>
      </c>
      <c r="E672">
        <v>-2363.5700000000002</v>
      </c>
      <c r="F672">
        <v>-19329.5</v>
      </c>
      <c r="G672">
        <v>-12534.5</v>
      </c>
      <c r="H672">
        <v>13709.3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-8377.15</v>
      </c>
      <c r="P672">
        <v>-1298.5999999999999</v>
      </c>
      <c r="Q672">
        <v>-2363.5700000000002</v>
      </c>
      <c r="R672">
        <v>-10019.200000000001</v>
      </c>
      <c r="S672">
        <v>1973.93</v>
      </c>
      <c r="T672">
        <v>6049.12</v>
      </c>
    </row>
    <row r="673" spans="1:20" x14ac:dyDescent="0.15">
      <c r="A673">
        <v>669</v>
      </c>
      <c r="B673">
        <v>0</v>
      </c>
      <c r="C673">
        <v>-9452.76</v>
      </c>
      <c r="D673">
        <v>-1456.62</v>
      </c>
      <c r="E673">
        <v>-2398.34</v>
      </c>
      <c r="F673">
        <v>-14771.4</v>
      </c>
      <c r="G673">
        <v>-9637.07</v>
      </c>
      <c r="H673">
        <v>8438.24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-9452.76</v>
      </c>
      <c r="P673">
        <v>-1456.62</v>
      </c>
      <c r="Q673">
        <v>-2398.34</v>
      </c>
      <c r="R673">
        <v>-10254</v>
      </c>
      <c r="S673">
        <v>1850.96</v>
      </c>
      <c r="T673">
        <v>5564</v>
      </c>
    </row>
    <row r="674" spans="1:20" x14ac:dyDescent="0.15">
      <c r="A674">
        <v>670</v>
      </c>
      <c r="B674">
        <v>1</v>
      </c>
      <c r="C674">
        <v>-9493.9599999999991</v>
      </c>
      <c r="D674">
        <v>-1263.0899999999999</v>
      </c>
      <c r="E674">
        <v>-3568.06</v>
      </c>
      <c r="F674">
        <v>-10691.2</v>
      </c>
      <c r="G674">
        <v>-821.56799999999998</v>
      </c>
      <c r="H674">
        <v>-1045.8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-9493.9599999999991</v>
      </c>
      <c r="P674">
        <v>-1263.0899999999999</v>
      </c>
      <c r="Q674">
        <v>-3568.06</v>
      </c>
      <c r="R674">
        <v>-10072.4</v>
      </c>
      <c r="S674">
        <v>3043.66</v>
      </c>
      <c r="T674">
        <v>4559.04</v>
      </c>
    </row>
    <row r="675" spans="1:20" x14ac:dyDescent="0.15">
      <c r="A675">
        <v>671</v>
      </c>
      <c r="B675">
        <v>0</v>
      </c>
      <c r="C675">
        <v>-7665.85</v>
      </c>
      <c r="D675">
        <v>-891.29499999999996</v>
      </c>
      <c r="E675">
        <v>-4835.78</v>
      </c>
      <c r="F675">
        <v>-9656.51</v>
      </c>
      <c r="G675">
        <v>2675.67</v>
      </c>
      <c r="H675">
        <v>-4817.8599999999997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-7665.85</v>
      </c>
      <c r="P675">
        <v>-891.29499999999996</v>
      </c>
      <c r="Q675">
        <v>-4835.78</v>
      </c>
      <c r="R675">
        <v>-8997.33</v>
      </c>
      <c r="S675">
        <v>4192.42</v>
      </c>
      <c r="T675">
        <v>3885.23</v>
      </c>
    </row>
    <row r="676" spans="1:20" x14ac:dyDescent="0.15">
      <c r="A676">
        <v>672</v>
      </c>
      <c r="B676">
        <v>1</v>
      </c>
      <c r="C676">
        <v>-5645.32</v>
      </c>
      <c r="D676">
        <v>-660.83600000000001</v>
      </c>
      <c r="E676">
        <v>-4582.17</v>
      </c>
      <c r="F676">
        <v>-9545.1</v>
      </c>
      <c r="G676">
        <v>-1359.39</v>
      </c>
      <c r="H676">
        <v>-3889.14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-5645.32</v>
      </c>
      <c r="P676">
        <v>-660.83600000000001</v>
      </c>
      <c r="Q676">
        <v>-4582.17</v>
      </c>
      <c r="R676">
        <v>-7868.1</v>
      </c>
      <c r="S676">
        <v>3682.79</v>
      </c>
      <c r="T676">
        <v>3991.35</v>
      </c>
    </row>
    <row r="677" spans="1:20" x14ac:dyDescent="0.15">
      <c r="A677">
        <v>673</v>
      </c>
      <c r="B677">
        <v>0</v>
      </c>
      <c r="C677">
        <v>-5481.73</v>
      </c>
      <c r="D677">
        <v>-522.346</v>
      </c>
      <c r="E677">
        <v>-2667.73</v>
      </c>
      <c r="F677">
        <v>-8144.1</v>
      </c>
      <c r="G677">
        <v>-4714.49</v>
      </c>
      <c r="H677">
        <v>-2459.4699999999998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-5481.73</v>
      </c>
      <c r="P677">
        <v>-522.346</v>
      </c>
      <c r="Q677">
        <v>-2667.73</v>
      </c>
      <c r="R677">
        <v>-7286.2</v>
      </c>
      <c r="S677">
        <v>2345.36</v>
      </c>
      <c r="T677">
        <v>4382.8500000000004</v>
      </c>
    </row>
    <row r="678" spans="1:20" x14ac:dyDescent="0.15">
      <c r="A678">
        <v>674</v>
      </c>
      <c r="B678">
        <v>1</v>
      </c>
      <c r="C678">
        <v>-6994.56</v>
      </c>
      <c r="D678">
        <v>-454.52600000000001</v>
      </c>
      <c r="E678">
        <v>-624.84500000000003</v>
      </c>
      <c r="F678">
        <v>-6414.34</v>
      </c>
      <c r="G678">
        <v>-3135.72</v>
      </c>
      <c r="H678">
        <v>-3491.24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-6994.56</v>
      </c>
      <c r="P678">
        <v>-454.52600000000001</v>
      </c>
      <c r="Q678">
        <v>-624.84500000000003</v>
      </c>
      <c r="R678">
        <v>-7101.56</v>
      </c>
      <c r="S678">
        <v>1133.58</v>
      </c>
      <c r="T678">
        <v>4576.8100000000004</v>
      </c>
    </row>
    <row r="679" spans="1:20" x14ac:dyDescent="0.15">
      <c r="A679">
        <v>675</v>
      </c>
      <c r="B679">
        <v>0</v>
      </c>
      <c r="C679">
        <v>-8016.43</v>
      </c>
      <c r="D679">
        <v>-403.38799999999998</v>
      </c>
      <c r="E679">
        <v>-620.46100000000001</v>
      </c>
      <c r="F679">
        <v>-6984.99</v>
      </c>
      <c r="G679">
        <v>-971.96900000000005</v>
      </c>
      <c r="H679">
        <v>-4183.95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-8016.43</v>
      </c>
      <c r="P679">
        <v>-403.38799999999998</v>
      </c>
      <c r="Q679">
        <v>-620.46100000000001</v>
      </c>
      <c r="R679">
        <v>-7120.22</v>
      </c>
      <c r="S679">
        <v>393.67099999999999</v>
      </c>
      <c r="T679">
        <v>4475.58</v>
      </c>
    </row>
    <row r="680" spans="1:20" x14ac:dyDescent="0.15">
      <c r="A680">
        <v>676</v>
      </c>
      <c r="B680">
        <v>1</v>
      </c>
      <c r="C680">
        <v>-7755.67</v>
      </c>
      <c r="D680">
        <v>-398.78100000000001</v>
      </c>
      <c r="E680">
        <v>-2761.92</v>
      </c>
      <c r="F680">
        <v>-8518.57</v>
      </c>
      <c r="G680">
        <v>-351.97199999999998</v>
      </c>
      <c r="H680">
        <v>-4303.8500000000004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-7755.67</v>
      </c>
      <c r="P680">
        <v>-398.78100000000001</v>
      </c>
      <c r="Q680">
        <v>-2761.92</v>
      </c>
      <c r="R680">
        <v>-7223.64</v>
      </c>
      <c r="S680">
        <v>197.52500000000001</v>
      </c>
      <c r="T680">
        <v>4140.87</v>
      </c>
    </row>
    <row r="681" spans="1:20" x14ac:dyDescent="0.15">
      <c r="A681">
        <v>677</v>
      </c>
      <c r="B681">
        <v>0</v>
      </c>
      <c r="C681">
        <v>-7431.53</v>
      </c>
      <c r="D681">
        <v>-391.31700000000001</v>
      </c>
      <c r="E681">
        <v>-4859.41</v>
      </c>
      <c r="F681">
        <v>-9486.15</v>
      </c>
      <c r="G681">
        <v>-32.353299999999997</v>
      </c>
      <c r="H681">
        <v>-4400.13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-7431.53</v>
      </c>
      <c r="P681">
        <v>-391.31700000000001</v>
      </c>
      <c r="Q681">
        <v>-4859.41</v>
      </c>
      <c r="R681">
        <v>-7415.42</v>
      </c>
      <c r="S681">
        <v>246.36099999999999</v>
      </c>
      <c r="T681">
        <v>3794.65</v>
      </c>
    </row>
    <row r="682" spans="1:20" x14ac:dyDescent="0.15">
      <c r="A682">
        <v>678</v>
      </c>
      <c r="B682">
        <v>1</v>
      </c>
      <c r="C682">
        <v>-7532.07</v>
      </c>
      <c r="D682">
        <v>-281.572</v>
      </c>
      <c r="E682">
        <v>-5166.99</v>
      </c>
      <c r="F682">
        <v>-10001.9</v>
      </c>
      <c r="G682">
        <v>45.258400000000002</v>
      </c>
      <c r="H682">
        <v>-3847.83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-7532.07</v>
      </c>
      <c r="P682">
        <v>-281.572</v>
      </c>
      <c r="Q682">
        <v>-5166.99</v>
      </c>
      <c r="R682">
        <v>-7603.61</v>
      </c>
      <c r="S682">
        <v>423.04700000000003</v>
      </c>
      <c r="T682">
        <v>3503.03</v>
      </c>
    </row>
    <row r="683" spans="1:20" x14ac:dyDescent="0.15">
      <c r="A683">
        <v>679</v>
      </c>
      <c r="B683">
        <v>0</v>
      </c>
      <c r="C683">
        <v>-7421.19</v>
      </c>
      <c r="D683">
        <v>-123.55</v>
      </c>
      <c r="E683">
        <v>-3965.5</v>
      </c>
      <c r="F683">
        <v>-9639.9599999999991</v>
      </c>
      <c r="G683">
        <v>48.838999999999999</v>
      </c>
      <c r="H683">
        <v>-2417.06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-7421.19</v>
      </c>
      <c r="P683">
        <v>-123.55</v>
      </c>
      <c r="Q683">
        <v>-3965.5</v>
      </c>
      <c r="R683">
        <v>-7859.31</v>
      </c>
      <c r="S683">
        <v>757.75900000000001</v>
      </c>
      <c r="T683">
        <v>3348.59</v>
      </c>
    </row>
    <row r="684" spans="1:20" x14ac:dyDescent="0.15">
      <c r="A684">
        <v>680</v>
      </c>
      <c r="B684">
        <v>1</v>
      </c>
      <c r="C684">
        <v>-6968.4</v>
      </c>
      <c r="D684">
        <v>34.472900000000003</v>
      </c>
      <c r="E684">
        <v>-2509.96</v>
      </c>
      <c r="F684">
        <v>-8834.76</v>
      </c>
      <c r="G684">
        <v>420.892</v>
      </c>
      <c r="H684">
        <v>-1542.86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-6968.4</v>
      </c>
      <c r="P684">
        <v>34.472900000000003</v>
      </c>
      <c r="Q684">
        <v>-2509.96</v>
      </c>
      <c r="R684">
        <v>-8102.1</v>
      </c>
      <c r="S684">
        <v>1299.3399999999999</v>
      </c>
      <c r="T684">
        <v>3220.73</v>
      </c>
    </row>
    <row r="685" spans="1:20" x14ac:dyDescent="0.15">
      <c r="A685">
        <v>681</v>
      </c>
      <c r="B685">
        <v>0</v>
      </c>
      <c r="C685">
        <v>-6646.02</v>
      </c>
      <c r="D685">
        <v>172.959</v>
      </c>
      <c r="E685">
        <v>-1717.53</v>
      </c>
      <c r="F685">
        <v>-8484.2199999999993</v>
      </c>
      <c r="G685">
        <v>216.92400000000001</v>
      </c>
      <c r="H685">
        <v>-1544.28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-6646.02</v>
      </c>
      <c r="P685">
        <v>172.959</v>
      </c>
      <c r="Q685">
        <v>-1717.53</v>
      </c>
      <c r="R685">
        <v>-8275.2000000000007</v>
      </c>
      <c r="S685">
        <v>1858.16</v>
      </c>
      <c r="T685">
        <v>3013.87</v>
      </c>
    </row>
    <row r="686" spans="1:20" x14ac:dyDescent="0.15">
      <c r="A686">
        <v>682</v>
      </c>
      <c r="B686">
        <v>1</v>
      </c>
      <c r="C686">
        <v>-6690.84</v>
      </c>
      <c r="D686">
        <v>240.76499999999999</v>
      </c>
      <c r="E686">
        <v>-1919.8</v>
      </c>
      <c r="F686">
        <v>-8551.74</v>
      </c>
      <c r="G686">
        <v>-576.779</v>
      </c>
      <c r="H686">
        <v>-1790.65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-6690.84</v>
      </c>
      <c r="P686">
        <v>240.76499999999999</v>
      </c>
      <c r="Q686">
        <v>-1919.8</v>
      </c>
      <c r="R686">
        <v>-8384.3799999999992</v>
      </c>
      <c r="S686">
        <v>2322.89</v>
      </c>
      <c r="T686">
        <v>2776.84</v>
      </c>
    </row>
    <row r="687" spans="1:20" x14ac:dyDescent="0.15">
      <c r="A687">
        <v>683</v>
      </c>
      <c r="B687">
        <v>0</v>
      </c>
      <c r="C687">
        <v>-6900.01</v>
      </c>
      <c r="D687">
        <v>252.83199999999999</v>
      </c>
      <c r="E687">
        <v>-2852.43</v>
      </c>
      <c r="F687">
        <v>-8636.5</v>
      </c>
      <c r="G687">
        <v>-1177.26</v>
      </c>
      <c r="H687">
        <v>-2018.35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-6900.01</v>
      </c>
      <c r="P687">
        <v>252.83199999999999</v>
      </c>
      <c r="Q687">
        <v>-2852.43</v>
      </c>
      <c r="R687">
        <v>-8365.7099999999991</v>
      </c>
      <c r="S687">
        <v>2708.61</v>
      </c>
      <c r="T687">
        <v>2588.65</v>
      </c>
    </row>
    <row r="688" spans="1:20" x14ac:dyDescent="0.15">
      <c r="A688">
        <v>684</v>
      </c>
      <c r="B688">
        <v>1</v>
      </c>
      <c r="C688">
        <v>-7179.86</v>
      </c>
      <c r="D688">
        <v>252.83199999999999</v>
      </c>
      <c r="E688">
        <v>-3736.19</v>
      </c>
      <c r="F688">
        <v>-8627.16</v>
      </c>
      <c r="G688">
        <v>-1318.74</v>
      </c>
      <c r="H688">
        <v>-1898.38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-7179.86</v>
      </c>
      <c r="P688">
        <v>252.83199999999999</v>
      </c>
      <c r="Q688">
        <v>-3736.19</v>
      </c>
      <c r="R688">
        <v>-8140.16</v>
      </c>
      <c r="S688">
        <v>3113.01</v>
      </c>
      <c r="T688">
        <v>2430.62</v>
      </c>
    </row>
    <row r="689" spans="1:20" x14ac:dyDescent="0.15">
      <c r="A689">
        <v>685</v>
      </c>
      <c r="B689">
        <v>0</v>
      </c>
      <c r="C689">
        <v>-7456.82</v>
      </c>
      <c r="D689">
        <v>213.75399999999999</v>
      </c>
      <c r="E689">
        <v>-4033.24</v>
      </c>
      <c r="F689">
        <v>-8734.19</v>
      </c>
      <c r="G689">
        <v>-1059.43</v>
      </c>
      <c r="H689">
        <v>-1753.3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-7456.82</v>
      </c>
      <c r="P689">
        <v>213.75399999999999</v>
      </c>
      <c r="Q689">
        <v>-4033.24</v>
      </c>
      <c r="R689">
        <v>-7872.96</v>
      </c>
      <c r="S689">
        <v>3474.3</v>
      </c>
      <c r="T689">
        <v>2272.6</v>
      </c>
    </row>
    <row r="690" spans="1:20" x14ac:dyDescent="0.15">
      <c r="A690">
        <v>686</v>
      </c>
      <c r="B690">
        <v>1</v>
      </c>
      <c r="C690">
        <v>-7533.8</v>
      </c>
      <c r="D690">
        <v>189.624</v>
      </c>
      <c r="E690">
        <v>-3732.67</v>
      </c>
      <c r="F690">
        <v>-9200.39</v>
      </c>
      <c r="G690">
        <v>-884.18899999999996</v>
      </c>
      <c r="H690">
        <v>-1909.19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-7533.8</v>
      </c>
      <c r="P690">
        <v>189.624</v>
      </c>
      <c r="Q690">
        <v>-3732.67</v>
      </c>
      <c r="R690">
        <v>-7660.35</v>
      </c>
      <c r="S690">
        <v>3692.65</v>
      </c>
      <c r="T690">
        <v>2090.15</v>
      </c>
    </row>
    <row r="691" spans="1:20" x14ac:dyDescent="0.15">
      <c r="A691">
        <v>687</v>
      </c>
      <c r="B691">
        <v>0</v>
      </c>
      <c r="C691">
        <v>-7326.34</v>
      </c>
      <c r="D691">
        <v>189.624</v>
      </c>
      <c r="E691">
        <v>-3187.92</v>
      </c>
      <c r="F691">
        <v>-9343.98</v>
      </c>
      <c r="G691">
        <v>-453.88299999999998</v>
      </c>
      <c r="H691">
        <v>-1770.5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-7326.34</v>
      </c>
      <c r="P691">
        <v>189.624</v>
      </c>
      <c r="Q691">
        <v>-3187.92</v>
      </c>
      <c r="R691">
        <v>-7560.52</v>
      </c>
      <c r="S691">
        <v>3850.67</v>
      </c>
      <c r="T691">
        <v>1868.2</v>
      </c>
    </row>
    <row r="692" spans="1:20" x14ac:dyDescent="0.15">
      <c r="A692">
        <v>688</v>
      </c>
      <c r="B692">
        <v>1</v>
      </c>
      <c r="C692">
        <v>-7010.29</v>
      </c>
      <c r="D692">
        <v>111.461</v>
      </c>
      <c r="E692">
        <v>-2853.53</v>
      </c>
      <c r="F692">
        <v>-9088.25</v>
      </c>
      <c r="G692">
        <v>193.286</v>
      </c>
      <c r="H692">
        <v>-1180.04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-7010.29</v>
      </c>
      <c r="P692">
        <v>111.461</v>
      </c>
      <c r="Q692">
        <v>-2853.53</v>
      </c>
      <c r="R692">
        <v>-7472.16</v>
      </c>
      <c r="S692">
        <v>4057.54</v>
      </c>
      <c r="T692">
        <v>1680.02</v>
      </c>
    </row>
    <row r="693" spans="1:20" x14ac:dyDescent="0.15">
      <c r="A693">
        <v>689</v>
      </c>
      <c r="B693">
        <v>0</v>
      </c>
      <c r="C693">
        <v>-6831.04</v>
      </c>
      <c r="D693">
        <v>-14.9565</v>
      </c>
      <c r="E693">
        <v>-2800.69</v>
      </c>
      <c r="F693">
        <v>-8698.93</v>
      </c>
      <c r="G693">
        <v>532.26</v>
      </c>
      <c r="H693">
        <v>-688.77599999999995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-6831.04</v>
      </c>
      <c r="P693">
        <v>-14.9565</v>
      </c>
      <c r="Q693">
        <v>-2800.69</v>
      </c>
      <c r="R693">
        <v>-7304.79</v>
      </c>
      <c r="S693">
        <v>4245.72</v>
      </c>
      <c r="T693">
        <v>1497.57</v>
      </c>
    </row>
    <row r="694" spans="1:20" x14ac:dyDescent="0.15">
      <c r="A694">
        <v>690</v>
      </c>
      <c r="B694">
        <v>1</v>
      </c>
      <c r="C694">
        <v>-6775.31</v>
      </c>
      <c r="D694">
        <v>-141.374</v>
      </c>
      <c r="E694">
        <v>-2930</v>
      </c>
      <c r="F694">
        <v>-8484.2099999999991</v>
      </c>
      <c r="G694">
        <v>446.012</v>
      </c>
      <c r="H694">
        <v>-601.923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-6775.31</v>
      </c>
      <c r="P694">
        <v>-141.374</v>
      </c>
      <c r="Q694">
        <v>-2930</v>
      </c>
      <c r="R694">
        <v>-7107.27</v>
      </c>
      <c r="S694">
        <v>4306.04</v>
      </c>
      <c r="T694">
        <v>1324.47</v>
      </c>
    </row>
    <row r="695" spans="1:20" x14ac:dyDescent="0.15">
      <c r="A695">
        <v>691</v>
      </c>
      <c r="B695">
        <v>0</v>
      </c>
      <c r="C695">
        <v>-6763.24</v>
      </c>
      <c r="D695">
        <v>-267.79199999999997</v>
      </c>
      <c r="E695">
        <v>-3080.54</v>
      </c>
      <c r="F695">
        <v>-8502.91</v>
      </c>
      <c r="G695">
        <v>306.68900000000002</v>
      </c>
      <c r="H695">
        <v>-778.64499999999998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-6763.24</v>
      </c>
      <c r="P695">
        <v>-267.79199999999997</v>
      </c>
      <c r="Q695">
        <v>-3080.54</v>
      </c>
      <c r="R695">
        <v>-6860.88</v>
      </c>
      <c r="S695">
        <v>4257.18</v>
      </c>
      <c r="T695">
        <v>1190.8699999999999</v>
      </c>
    </row>
    <row r="696" spans="1:20" x14ac:dyDescent="0.15">
      <c r="A696">
        <v>692</v>
      </c>
      <c r="B696">
        <v>1</v>
      </c>
      <c r="C696">
        <v>-6802.33</v>
      </c>
      <c r="D696">
        <v>-394.21</v>
      </c>
      <c r="E696">
        <v>-3050.62</v>
      </c>
      <c r="F696">
        <v>-8606.35</v>
      </c>
      <c r="G696">
        <v>300.96300000000002</v>
      </c>
      <c r="H696">
        <v>-1088.96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-6802.33</v>
      </c>
      <c r="P696">
        <v>-394.21</v>
      </c>
      <c r="Q696">
        <v>-3050.62</v>
      </c>
      <c r="R696">
        <v>-6633.2</v>
      </c>
      <c r="S696">
        <v>4129.3100000000004</v>
      </c>
      <c r="T696">
        <v>1096.79</v>
      </c>
    </row>
    <row r="697" spans="1:20" x14ac:dyDescent="0.15">
      <c r="A697">
        <v>693</v>
      </c>
      <c r="B697">
        <v>0</v>
      </c>
      <c r="C697">
        <v>-6787.37</v>
      </c>
      <c r="D697">
        <v>-501.08499999999998</v>
      </c>
      <c r="E697">
        <v>-2904.66</v>
      </c>
      <c r="F697">
        <v>-8798.16</v>
      </c>
      <c r="G697">
        <v>242.75200000000001</v>
      </c>
      <c r="H697">
        <v>-1566.66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-6787.37</v>
      </c>
      <c r="P697">
        <v>-501.08499999999998</v>
      </c>
      <c r="Q697">
        <v>-2904.66</v>
      </c>
      <c r="R697">
        <v>-6460.1</v>
      </c>
      <c r="S697">
        <v>3922.43</v>
      </c>
      <c r="T697">
        <v>1042.2</v>
      </c>
    </row>
    <row r="698" spans="1:20" x14ac:dyDescent="0.15">
      <c r="A698">
        <v>694</v>
      </c>
      <c r="B698">
        <v>1</v>
      </c>
      <c r="C698">
        <v>-6704.61</v>
      </c>
      <c r="D698">
        <v>-556.81100000000004</v>
      </c>
      <c r="E698">
        <v>-2766.18</v>
      </c>
      <c r="F698">
        <v>-9010.76</v>
      </c>
      <c r="G698">
        <v>-46.773600000000002</v>
      </c>
      <c r="H698">
        <v>-2095.31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-6704.61</v>
      </c>
      <c r="P698">
        <v>-556.81100000000004</v>
      </c>
      <c r="Q698">
        <v>-2766.18</v>
      </c>
      <c r="R698">
        <v>-6399.8</v>
      </c>
      <c r="S698">
        <v>3709.83</v>
      </c>
      <c r="T698">
        <v>1027.1300000000001</v>
      </c>
    </row>
    <row r="699" spans="1:20" x14ac:dyDescent="0.15">
      <c r="A699">
        <v>695</v>
      </c>
      <c r="B699">
        <v>0</v>
      </c>
      <c r="C699">
        <v>-6551.17</v>
      </c>
      <c r="D699">
        <v>-627.50400000000002</v>
      </c>
      <c r="E699">
        <v>-2698.39</v>
      </c>
      <c r="F699">
        <v>-9159.43</v>
      </c>
      <c r="G699">
        <v>-392.96899999999999</v>
      </c>
      <c r="H699">
        <v>-2291.29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-6551.17</v>
      </c>
      <c r="P699">
        <v>-627.50400000000002</v>
      </c>
      <c r="Q699">
        <v>-2698.39</v>
      </c>
      <c r="R699">
        <v>-6448.66</v>
      </c>
      <c r="S699">
        <v>3463.44</v>
      </c>
      <c r="T699">
        <v>1027.1300000000001</v>
      </c>
    </row>
    <row r="700" spans="1:20" x14ac:dyDescent="0.15">
      <c r="A700">
        <v>696</v>
      </c>
      <c r="B700">
        <v>1</v>
      </c>
      <c r="C700">
        <v>-6400.63</v>
      </c>
      <c r="D700">
        <v>-663.68299999999999</v>
      </c>
      <c r="E700">
        <v>-2666.79</v>
      </c>
      <c r="F700">
        <v>-9229.08</v>
      </c>
      <c r="G700">
        <v>-513.56399999999996</v>
      </c>
      <c r="H700">
        <v>-2242.42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-6400.63</v>
      </c>
      <c r="P700">
        <v>-663.68299999999999</v>
      </c>
      <c r="Q700">
        <v>-2666.79</v>
      </c>
      <c r="R700">
        <v>-6552.1</v>
      </c>
      <c r="S700">
        <v>3162.47</v>
      </c>
      <c r="T700">
        <v>1002.7</v>
      </c>
    </row>
    <row r="701" spans="1:20" x14ac:dyDescent="0.15">
      <c r="A701">
        <v>697</v>
      </c>
      <c r="B701">
        <v>0</v>
      </c>
      <c r="C701">
        <v>-6215.57</v>
      </c>
      <c r="D701">
        <v>-702.774</v>
      </c>
      <c r="E701">
        <v>-2615.64</v>
      </c>
      <c r="F701">
        <v>-9195.2900000000009</v>
      </c>
      <c r="G701">
        <v>-464.7</v>
      </c>
      <c r="H701">
        <v>-2114.5500000000002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-6215.57</v>
      </c>
      <c r="P701">
        <v>-702.774</v>
      </c>
      <c r="Q701">
        <v>-2615.64</v>
      </c>
      <c r="R701">
        <v>-6670.62</v>
      </c>
      <c r="S701">
        <v>2895.29</v>
      </c>
      <c r="T701">
        <v>963.19100000000003</v>
      </c>
    </row>
    <row r="702" spans="1:20" x14ac:dyDescent="0.15">
      <c r="A702">
        <v>698</v>
      </c>
      <c r="B702">
        <v>1</v>
      </c>
      <c r="C702">
        <v>-6052.98</v>
      </c>
      <c r="D702">
        <v>-687.79899999999998</v>
      </c>
      <c r="E702">
        <v>-2591.52</v>
      </c>
      <c r="F702">
        <v>-9165.14</v>
      </c>
      <c r="G702">
        <v>-458.98700000000002</v>
      </c>
      <c r="H702">
        <v>-1907.66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-6052.98</v>
      </c>
      <c r="P702">
        <v>-687.79899999999998</v>
      </c>
      <c r="Q702">
        <v>-2591.52</v>
      </c>
      <c r="R702">
        <v>-6862.43</v>
      </c>
      <c r="S702">
        <v>2682.69</v>
      </c>
      <c r="T702">
        <v>923.68600000000004</v>
      </c>
    </row>
    <row r="703" spans="1:20" x14ac:dyDescent="0.15">
      <c r="A703">
        <v>699</v>
      </c>
      <c r="B703">
        <v>0</v>
      </c>
      <c r="C703">
        <v>-5907.02</v>
      </c>
      <c r="D703">
        <v>-644.13599999999997</v>
      </c>
      <c r="E703">
        <v>-2513.34</v>
      </c>
      <c r="F703">
        <v>-9091.84</v>
      </c>
      <c r="G703">
        <v>-425.19299999999998</v>
      </c>
      <c r="H703">
        <v>-1670.63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-5907.02</v>
      </c>
      <c r="P703">
        <v>-644.13599999999997</v>
      </c>
      <c r="Q703">
        <v>-2513.34</v>
      </c>
      <c r="R703">
        <v>-7026.17</v>
      </c>
      <c r="S703">
        <v>2411.86</v>
      </c>
      <c r="T703">
        <v>908.61300000000006</v>
      </c>
    </row>
    <row r="704" spans="1:20" x14ac:dyDescent="0.15">
      <c r="A704">
        <v>700</v>
      </c>
      <c r="B704">
        <v>1</v>
      </c>
      <c r="C704">
        <v>-5768.54</v>
      </c>
      <c r="D704">
        <v>-651.62599999999998</v>
      </c>
      <c r="E704">
        <v>-2445.56</v>
      </c>
      <c r="F704">
        <v>-8900.0300000000007</v>
      </c>
      <c r="G704">
        <v>-492.78500000000003</v>
      </c>
      <c r="H704">
        <v>-1458.03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-5768.54</v>
      </c>
      <c r="P704">
        <v>-651.62599999999998</v>
      </c>
      <c r="Q704">
        <v>-2445.56</v>
      </c>
      <c r="R704">
        <v>-7144.68</v>
      </c>
      <c r="S704">
        <v>2169.12</v>
      </c>
      <c r="T704">
        <v>884.17899999999997</v>
      </c>
    </row>
    <row r="705" spans="1:20" x14ac:dyDescent="0.15">
      <c r="A705">
        <v>701</v>
      </c>
      <c r="B705">
        <v>0</v>
      </c>
      <c r="C705">
        <v>-5622.58</v>
      </c>
      <c r="D705">
        <v>-663.68299999999999</v>
      </c>
      <c r="E705">
        <v>-2394.41</v>
      </c>
      <c r="F705">
        <v>-8638.56</v>
      </c>
      <c r="G705">
        <v>-577.50400000000002</v>
      </c>
      <c r="H705">
        <v>-1309.3699999999999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-5622.58</v>
      </c>
      <c r="P705">
        <v>-663.68299999999999</v>
      </c>
      <c r="Q705">
        <v>-2394.41</v>
      </c>
      <c r="R705">
        <v>-7312.07</v>
      </c>
      <c r="S705">
        <v>1898.28</v>
      </c>
      <c r="T705">
        <v>844.67399999999998</v>
      </c>
    </row>
    <row r="706" spans="1:20" x14ac:dyDescent="0.15">
      <c r="A706">
        <v>702</v>
      </c>
      <c r="B706">
        <v>1</v>
      </c>
      <c r="C706">
        <v>-5542.75</v>
      </c>
      <c r="D706">
        <v>-663.68299999999999</v>
      </c>
      <c r="E706">
        <v>-2350.75</v>
      </c>
      <c r="F706">
        <v>-8435.32</v>
      </c>
      <c r="G706">
        <v>-543.70299999999997</v>
      </c>
      <c r="H706">
        <v>-1166.42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-5542.75</v>
      </c>
      <c r="P706">
        <v>-663.68299999999999</v>
      </c>
      <c r="Q706">
        <v>-2350.75</v>
      </c>
      <c r="R706">
        <v>-7387.42</v>
      </c>
      <c r="S706">
        <v>1655.55</v>
      </c>
      <c r="T706">
        <v>805.16800000000001</v>
      </c>
    </row>
    <row r="707" spans="1:20" x14ac:dyDescent="0.15">
      <c r="A707">
        <v>703</v>
      </c>
      <c r="B707">
        <v>0</v>
      </c>
      <c r="C707">
        <v>-5511.14</v>
      </c>
      <c r="D707">
        <v>-644.13400000000001</v>
      </c>
      <c r="E707">
        <v>-2358.2399999999998</v>
      </c>
      <c r="F707">
        <v>-8350.61</v>
      </c>
      <c r="G707">
        <v>-513.56399999999996</v>
      </c>
      <c r="H707">
        <v>-1057.27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-5511.14</v>
      </c>
      <c r="P707">
        <v>-644.13400000000001</v>
      </c>
      <c r="Q707">
        <v>-2358.2399999999998</v>
      </c>
      <c r="R707">
        <v>-7411.86</v>
      </c>
      <c r="S707">
        <v>1458.02</v>
      </c>
      <c r="T707">
        <v>790.09900000000005</v>
      </c>
    </row>
    <row r="708" spans="1:20" x14ac:dyDescent="0.15">
      <c r="A708">
        <v>704</v>
      </c>
      <c r="B708">
        <v>1</v>
      </c>
      <c r="C708">
        <v>-5479.54</v>
      </c>
      <c r="D708">
        <v>-612.53</v>
      </c>
      <c r="E708">
        <v>-2428.94</v>
      </c>
      <c r="F708">
        <v>-8384.41</v>
      </c>
      <c r="G708">
        <v>-538.00099999999998</v>
      </c>
      <c r="H708">
        <v>-1076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-5479.54</v>
      </c>
      <c r="P708">
        <v>-612.53</v>
      </c>
      <c r="Q708">
        <v>-2428.94</v>
      </c>
      <c r="R708">
        <v>-7378.05</v>
      </c>
      <c r="S708">
        <v>1333.8</v>
      </c>
      <c r="T708">
        <v>765.66200000000003</v>
      </c>
    </row>
    <row r="709" spans="1:20" x14ac:dyDescent="0.15">
      <c r="A709">
        <v>705</v>
      </c>
      <c r="B709">
        <v>0</v>
      </c>
      <c r="C709">
        <v>-5467.48</v>
      </c>
      <c r="D709">
        <v>-600.47500000000002</v>
      </c>
      <c r="E709">
        <v>-2543.31</v>
      </c>
      <c r="F709">
        <v>-8438.99</v>
      </c>
      <c r="G709">
        <v>-528.63199999999995</v>
      </c>
      <c r="H709">
        <v>-1203.8900000000001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-5467.48</v>
      </c>
      <c r="P709">
        <v>-600.47500000000002</v>
      </c>
      <c r="Q709">
        <v>-2543.31</v>
      </c>
      <c r="R709">
        <v>-7299.04</v>
      </c>
      <c r="S709">
        <v>1328.1</v>
      </c>
      <c r="T709">
        <v>750.59400000000005</v>
      </c>
    </row>
    <row r="710" spans="1:20" x14ac:dyDescent="0.15">
      <c r="A710">
        <v>706</v>
      </c>
      <c r="B710">
        <v>1</v>
      </c>
      <c r="C710">
        <v>-5428.38</v>
      </c>
      <c r="D710">
        <v>-600.47500000000002</v>
      </c>
      <c r="E710">
        <v>-2630.62</v>
      </c>
      <c r="F710">
        <v>-8527.3700000000008</v>
      </c>
      <c r="G710">
        <v>-562.44000000000005</v>
      </c>
      <c r="H710">
        <v>-1361.91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-5428.38</v>
      </c>
      <c r="P710">
        <v>-600.47500000000002</v>
      </c>
      <c r="Q710">
        <v>-2630.62</v>
      </c>
      <c r="R710">
        <v>-7195.59</v>
      </c>
      <c r="S710">
        <v>1392.04</v>
      </c>
      <c r="T710">
        <v>726.15599999999995</v>
      </c>
    </row>
    <row r="711" spans="1:20" x14ac:dyDescent="0.15">
      <c r="A711">
        <v>707</v>
      </c>
      <c r="B711">
        <v>0</v>
      </c>
      <c r="C711">
        <v>-5404.27</v>
      </c>
      <c r="D711">
        <v>-600.47500000000002</v>
      </c>
      <c r="E711">
        <v>-2654.73</v>
      </c>
      <c r="F711">
        <v>-8572.57</v>
      </c>
      <c r="G711">
        <v>-592.57399999999996</v>
      </c>
      <c r="H711">
        <v>-1471.05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-5404.27</v>
      </c>
      <c r="P711">
        <v>-600.47500000000002</v>
      </c>
      <c r="Q711">
        <v>-2654.73</v>
      </c>
      <c r="R711">
        <v>-7101.51</v>
      </c>
      <c r="S711">
        <v>1495.49</v>
      </c>
      <c r="T711">
        <v>637.77300000000002</v>
      </c>
    </row>
    <row r="712" spans="1:20" x14ac:dyDescent="0.15">
      <c r="A712">
        <v>708</v>
      </c>
      <c r="B712">
        <v>1</v>
      </c>
      <c r="C712">
        <v>-5423.83</v>
      </c>
      <c r="D712">
        <v>-580.92399999999998</v>
      </c>
      <c r="E712">
        <v>-2693.83</v>
      </c>
      <c r="F712">
        <v>-8719.2099999999991</v>
      </c>
      <c r="G712">
        <v>-617.01300000000003</v>
      </c>
      <c r="H712">
        <v>-1647.82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-5423.83</v>
      </c>
      <c r="P712">
        <v>-580.92399999999998</v>
      </c>
      <c r="Q712">
        <v>-2693.83</v>
      </c>
      <c r="R712">
        <v>-7046.94</v>
      </c>
      <c r="S712">
        <v>1662.89</v>
      </c>
      <c r="T712">
        <v>592.57399999999996</v>
      </c>
    </row>
    <row r="713" spans="1:20" x14ac:dyDescent="0.15">
      <c r="A713">
        <v>709</v>
      </c>
      <c r="B713">
        <v>0</v>
      </c>
      <c r="C713">
        <v>-5455.43</v>
      </c>
      <c r="D713">
        <v>-568.87099999999998</v>
      </c>
      <c r="E713">
        <v>-2776.59</v>
      </c>
      <c r="F713">
        <v>-8956.24</v>
      </c>
      <c r="G713">
        <v>-632.07899999999995</v>
      </c>
      <c r="H713">
        <v>-1860.42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-5455.43</v>
      </c>
      <c r="P713">
        <v>-568.87099999999998</v>
      </c>
      <c r="Q713">
        <v>-2776.59</v>
      </c>
      <c r="R713">
        <v>-7007.44</v>
      </c>
      <c r="S713">
        <v>1884.86</v>
      </c>
      <c r="T713">
        <v>641.45399999999995</v>
      </c>
    </row>
    <row r="714" spans="1:20" x14ac:dyDescent="0.15">
      <c r="A714">
        <v>710</v>
      </c>
      <c r="B714">
        <v>1</v>
      </c>
      <c r="C714">
        <v>-5506.59</v>
      </c>
      <c r="D714">
        <v>-568.87099999999998</v>
      </c>
      <c r="E714">
        <v>-2910.51</v>
      </c>
      <c r="F714">
        <v>-9193.27</v>
      </c>
      <c r="G714">
        <v>-656.51900000000001</v>
      </c>
      <c r="H714">
        <v>-2057.94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-5506.59</v>
      </c>
      <c r="P714">
        <v>-568.87099999999998</v>
      </c>
      <c r="Q714">
        <v>-2910.51</v>
      </c>
      <c r="R714">
        <v>-6992.37</v>
      </c>
      <c r="S714">
        <v>2097.4499999999998</v>
      </c>
      <c r="T714">
        <v>622.70299999999997</v>
      </c>
    </row>
    <row r="715" spans="1:20" x14ac:dyDescent="0.15">
      <c r="A715">
        <v>711</v>
      </c>
      <c r="B715">
        <v>0</v>
      </c>
      <c r="C715">
        <v>-5569.8</v>
      </c>
      <c r="D715">
        <v>-568.87099999999998</v>
      </c>
      <c r="E715">
        <v>-3048.98</v>
      </c>
      <c r="F715">
        <v>-9259.2199999999993</v>
      </c>
      <c r="G715">
        <v>-769.34900000000005</v>
      </c>
      <c r="H715">
        <v>-2157.71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-5569.8</v>
      </c>
      <c r="P715">
        <v>-568.87099999999998</v>
      </c>
      <c r="Q715">
        <v>-3048.98</v>
      </c>
      <c r="R715">
        <v>-7041.25</v>
      </c>
      <c r="S715">
        <v>2270.54</v>
      </c>
      <c r="T715">
        <v>519.25</v>
      </c>
    </row>
    <row r="716" spans="1:20" x14ac:dyDescent="0.15">
      <c r="A716">
        <v>712</v>
      </c>
      <c r="B716">
        <v>1</v>
      </c>
      <c r="C716">
        <v>-5633.01</v>
      </c>
      <c r="D716">
        <v>-549.31799999999998</v>
      </c>
      <c r="E716">
        <v>-3175.4</v>
      </c>
      <c r="F716">
        <v>-9170.83</v>
      </c>
      <c r="G716">
        <v>-927.37099999999998</v>
      </c>
      <c r="H716">
        <v>-2172.77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-5633.01</v>
      </c>
      <c r="P716">
        <v>-549.31799999999998</v>
      </c>
      <c r="Q716">
        <v>-3175.4</v>
      </c>
      <c r="R716">
        <v>-7071.38</v>
      </c>
      <c r="S716">
        <v>2379.67</v>
      </c>
      <c r="T716">
        <v>449.61700000000002</v>
      </c>
    </row>
    <row r="717" spans="1:20" x14ac:dyDescent="0.15">
      <c r="A717">
        <v>713</v>
      </c>
      <c r="B717">
        <v>0</v>
      </c>
      <c r="C717">
        <v>-5696.21</v>
      </c>
      <c r="D717">
        <v>-517.71299999999997</v>
      </c>
      <c r="E717">
        <v>-3282.26</v>
      </c>
      <c r="F717">
        <v>-9198.9699999999993</v>
      </c>
      <c r="G717">
        <v>-1109.8399999999999</v>
      </c>
      <c r="H717">
        <v>-2172.77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-5696.21</v>
      </c>
      <c r="P717">
        <v>-517.71299999999997</v>
      </c>
      <c r="Q717">
        <v>-3282.26</v>
      </c>
      <c r="R717">
        <v>-7071.38</v>
      </c>
      <c r="S717">
        <v>2483.13</v>
      </c>
      <c r="T717">
        <v>361.226</v>
      </c>
    </row>
    <row r="718" spans="1:20" x14ac:dyDescent="0.15">
      <c r="A718">
        <v>714</v>
      </c>
      <c r="B718">
        <v>1</v>
      </c>
      <c r="C718">
        <v>-5700.76</v>
      </c>
      <c r="D718">
        <v>-505.66300000000001</v>
      </c>
      <c r="E718">
        <v>-3357.52</v>
      </c>
      <c r="F718">
        <v>-9268.6</v>
      </c>
      <c r="G718">
        <v>-1282.92</v>
      </c>
      <c r="H718">
        <v>-2050.5500000000002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-5700.76</v>
      </c>
      <c r="P718">
        <v>-505.66300000000001</v>
      </c>
      <c r="Q718">
        <v>-3357.52</v>
      </c>
      <c r="R718">
        <v>-7022.5</v>
      </c>
      <c r="S718">
        <v>2528.3200000000002</v>
      </c>
      <c r="T718">
        <v>218.26599999999999</v>
      </c>
    </row>
    <row r="719" spans="1:20" x14ac:dyDescent="0.15">
      <c r="A719">
        <v>715</v>
      </c>
      <c r="B719">
        <v>0</v>
      </c>
      <c r="C719">
        <v>-5669.15</v>
      </c>
      <c r="D719">
        <v>-525.21799999999996</v>
      </c>
      <c r="E719">
        <v>-3401.18</v>
      </c>
      <c r="F719">
        <v>-9308.1</v>
      </c>
      <c r="G719">
        <v>-1245.3900000000001</v>
      </c>
      <c r="H719">
        <v>-1804.14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-5669.15</v>
      </c>
      <c r="P719">
        <v>-525.21799999999996</v>
      </c>
      <c r="Q719">
        <v>-3401.18</v>
      </c>
      <c r="R719">
        <v>-6967.93</v>
      </c>
      <c r="S719">
        <v>2503.87</v>
      </c>
      <c r="T719">
        <v>11.355600000000001</v>
      </c>
    </row>
    <row r="720" spans="1:20" x14ac:dyDescent="0.15">
      <c r="A720">
        <v>716</v>
      </c>
      <c r="B720">
        <v>1</v>
      </c>
      <c r="C720">
        <v>-5657.11</v>
      </c>
      <c r="D720">
        <v>-517.71100000000001</v>
      </c>
      <c r="E720">
        <v>-3393.67</v>
      </c>
      <c r="F720">
        <v>-9274.27</v>
      </c>
      <c r="G720">
        <v>-1014.03</v>
      </c>
      <c r="H720">
        <v>-1723.16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-5657.11</v>
      </c>
      <c r="P720">
        <v>-517.71100000000001</v>
      </c>
      <c r="Q720">
        <v>-3393.67</v>
      </c>
      <c r="R720">
        <v>-6952.87</v>
      </c>
      <c r="S720">
        <v>2488.81</v>
      </c>
      <c r="T720">
        <v>-201.233</v>
      </c>
    </row>
    <row r="721" spans="1:20" x14ac:dyDescent="0.15">
      <c r="A721">
        <v>717</v>
      </c>
      <c r="B721">
        <v>0</v>
      </c>
      <c r="C721">
        <v>-5715.77</v>
      </c>
      <c r="D721">
        <v>-486.10700000000003</v>
      </c>
      <c r="E721">
        <v>-3381.62</v>
      </c>
      <c r="F721">
        <v>-9366.3799999999992</v>
      </c>
      <c r="G721">
        <v>-835.27700000000004</v>
      </c>
      <c r="H721">
        <v>-1860.44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-5715.77</v>
      </c>
      <c r="P721">
        <v>-486.10700000000003</v>
      </c>
      <c r="Q721">
        <v>-3381.62</v>
      </c>
      <c r="R721">
        <v>-6903.98</v>
      </c>
      <c r="S721">
        <v>2366.58</v>
      </c>
      <c r="T721">
        <v>-423.20699999999999</v>
      </c>
    </row>
    <row r="722" spans="1:20" x14ac:dyDescent="0.15">
      <c r="A722">
        <v>718</v>
      </c>
      <c r="B722">
        <v>1</v>
      </c>
      <c r="C722">
        <v>-5849.7</v>
      </c>
      <c r="D722">
        <v>-454.50200000000001</v>
      </c>
      <c r="E722">
        <v>-3420.74</v>
      </c>
      <c r="F722">
        <v>-9539.4599999999991</v>
      </c>
      <c r="G722">
        <v>-765.65200000000004</v>
      </c>
      <c r="H722">
        <v>-1911.3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-5849.7</v>
      </c>
      <c r="P722">
        <v>-454.50200000000001</v>
      </c>
      <c r="Q722">
        <v>-3420.74</v>
      </c>
      <c r="R722">
        <v>-6873.86</v>
      </c>
      <c r="S722">
        <v>2217.9499999999998</v>
      </c>
      <c r="T722">
        <v>-611.34799999999996</v>
      </c>
    </row>
    <row r="723" spans="1:20" x14ac:dyDescent="0.15">
      <c r="A723">
        <v>719</v>
      </c>
      <c r="B723">
        <v>0</v>
      </c>
      <c r="C723">
        <v>-6027.28</v>
      </c>
      <c r="D723">
        <v>-442.45499999999998</v>
      </c>
      <c r="E723">
        <v>-3503.5</v>
      </c>
      <c r="F723">
        <v>-9673.0400000000009</v>
      </c>
      <c r="G723">
        <v>-579.46600000000001</v>
      </c>
      <c r="H723">
        <v>-1945.13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-6027.28</v>
      </c>
      <c r="P723">
        <v>-442.45499999999998</v>
      </c>
      <c r="Q723">
        <v>-3503.5</v>
      </c>
      <c r="R723">
        <v>-6947.2</v>
      </c>
      <c r="S723">
        <v>2148.3200000000002</v>
      </c>
      <c r="T723">
        <v>-671.58399999999995</v>
      </c>
    </row>
    <row r="724" spans="1:20" x14ac:dyDescent="0.15">
      <c r="A724">
        <v>720</v>
      </c>
      <c r="B724">
        <v>1</v>
      </c>
      <c r="C724">
        <v>-6314.7</v>
      </c>
      <c r="D724">
        <v>-422.89699999999999</v>
      </c>
      <c r="E724">
        <v>-3598.32</v>
      </c>
      <c r="F724">
        <v>-9791.5499999999993</v>
      </c>
      <c r="G724">
        <v>-498.50700000000001</v>
      </c>
      <c r="H724">
        <v>-2073.04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-6314.7</v>
      </c>
      <c r="P724">
        <v>-422.89699999999999</v>
      </c>
      <c r="Q724">
        <v>-3598.32</v>
      </c>
      <c r="R724">
        <v>-7090.16</v>
      </c>
      <c r="S724">
        <v>2059.92</v>
      </c>
      <c r="T724">
        <v>-622.68899999999996</v>
      </c>
    </row>
    <row r="725" spans="1:20" x14ac:dyDescent="0.15">
      <c r="A725">
        <v>721</v>
      </c>
      <c r="B725">
        <v>0</v>
      </c>
      <c r="C725">
        <v>-6662.35</v>
      </c>
      <c r="D725">
        <v>-391.29300000000001</v>
      </c>
      <c r="E725">
        <v>-3732.25</v>
      </c>
      <c r="F725">
        <v>-9885.6200000000008</v>
      </c>
      <c r="G725">
        <v>-611.35699999999997</v>
      </c>
      <c r="H725">
        <v>-2231.06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-6662.35</v>
      </c>
      <c r="P725">
        <v>-391.29300000000001</v>
      </c>
      <c r="Q725">
        <v>-3732.25</v>
      </c>
      <c r="R725">
        <v>-7248.18</v>
      </c>
      <c r="S725">
        <v>2063.65</v>
      </c>
      <c r="T725">
        <v>-494.78199999999998</v>
      </c>
    </row>
    <row r="726" spans="1:20" x14ac:dyDescent="0.15">
      <c r="A726">
        <v>722</v>
      </c>
      <c r="B726">
        <v>1</v>
      </c>
      <c r="C726">
        <v>-6970.88</v>
      </c>
      <c r="D726">
        <v>-340.12900000000002</v>
      </c>
      <c r="E726">
        <v>-3948.95</v>
      </c>
      <c r="F726">
        <v>-10013.5</v>
      </c>
      <c r="G726">
        <v>-696.03300000000002</v>
      </c>
      <c r="H726">
        <v>-2486.88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-6970.88</v>
      </c>
      <c r="P726">
        <v>-340.12900000000002</v>
      </c>
      <c r="Q726">
        <v>-3948.95</v>
      </c>
      <c r="R726">
        <v>-7479.55</v>
      </c>
      <c r="S726">
        <v>2142.66</v>
      </c>
      <c r="T726">
        <v>-287.86200000000002</v>
      </c>
    </row>
    <row r="727" spans="1:20" x14ac:dyDescent="0.15">
      <c r="A727">
        <v>723</v>
      </c>
      <c r="B727">
        <v>0</v>
      </c>
      <c r="C727">
        <v>-7118.4</v>
      </c>
      <c r="D727">
        <v>-218.24199999999999</v>
      </c>
      <c r="E727">
        <v>-4123.54</v>
      </c>
      <c r="F727">
        <v>-10220.5</v>
      </c>
      <c r="G727">
        <v>-588.84100000000001</v>
      </c>
      <c r="H727">
        <v>-2656.22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-7118.4</v>
      </c>
      <c r="P727">
        <v>-218.24199999999999</v>
      </c>
      <c r="Q727">
        <v>-4123.54</v>
      </c>
      <c r="R727">
        <v>-7756.09</v>
      </c>
      <c r="S727">
        <v>2246.12</v>
      </c>
      <c r="T727">
        <v>-50.8279</v>
      </c>
    </row>
    <row r="728" spans="1:20" x14ac:dyDescent="0.15">
      <c r="A728">
        <v>724</v>
      </c>
      <c r="B728">
        <v>1</v>
      </c>
      <c r="C728">
        <v>-7122.93</v>
      </c>
      <c r="D728">
        <v>-99.339399999999998</v>
      </c>
      <c r="E728">
        <v>-4152.16</v>
      </c>
      <c r="F728">
        <v>-10433</v>
      </c>
      <c r="G728">
        <v>-391.31299999999999</v>
      </c>
      <c r="H728">
        <v>-2661.89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-7122.93</v>
      </c>
      <c r="P728">
        <v>-99.339399999999998</v>
      </c>
      <c r="Q728">
        <v>-4152.16</v>
      </c>
      <c r="R728">
        <v>-8032.63</v>
      </c>
      <c r="S728">
        <v>2291.29</v>
      </c>
      <c r="T728">
        <v>284.00599999999997</v>
      </c>
    </row>
    <row r="729" spans="1:20" x14ac:dyDescent="0.15">
      <c r="A729">
        <v>725</v>
      </c>
      <c r="B729">
        <v>0</v>
      </c>
      <c r="C729">
        <v>-7052.21</v>
      </c>
      <c r="D729">
        <v>-4.5259</v>
      </c>
      <c r="E729">
        <v>-4061.87</v>
      </c>
      <c r="F729">
        <v>-10703.9</v>
      </c>
      <c r="G729">
        <v>-218.23599999999999</v>
      </c>
      <c r="H729">
        <v>-2695.73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-7052.21</v>
      </c>
      <c r="P729">
        <v>-4.5259</v>
      </c>
      <c r="Q729">
        <v>-4061.87</v>
      </c>
      <c r="R729">
        <v>-8284.7199999999993</v>
      </c>
      <c r="S729">
        <v>2266.84</v>
      </c>
      <c r="T729">
        <v>679.06299999999999</v>
      </c>
    </row>
    <row r="730" spans="1:20" x14ac:dyDescent="0.15">
      <c r="A730">
        <v>726</v>
      </c>
      <c r="B730">
        <v>1</v>
      </c>
      <c r="C730">
        <v>-7016.08</v>
      </c>
      <c r="D730">
        <v>109.849</v>
      </c>
      <c r="E730">
        <v>-3974.58</v>
      </c>
      <c r="F730">
        <v>-10946.6</v>
      </c>
      <c r="G730">
        <v>-109.117</v>
      </c>
      <c r="H730">
        <v>-2676.94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-7016.08</v>
      </c>
      <c r="P730">
        <v>109.849</v>
      </c>
      <c r="Q730">
        <v>-3974.58</v>
      </c>
      <c r="R730">
        <v>-8472.85</v>
      </c>
      <c r="S730">
        <v>2276.23</v>
      </c>
      <c r="T730">
        <v>1123.02</v>
      </c>
    </row>
    <row r="731" spans="1:20" x14ac:dyDescent="0.15">
      <c r="A731">
        <v>727</v>
      </c>
      <c r="B731">
        <v>0</v>
      </c>
      <c r="C731">
        <v>-7035.64</v>
      </c>
      <c r="D731">
        <v>216.70500000000001</v>
      </c>
      <c r="E731">
        <v>-3950.49</v>
      </c>
      <c r="F731">
        <v>-11046.3</v>
      </c>
      <c r="G731">
        <v>-127.914</v>
      </c>
      <c r="H731">
        <v>-2769.09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-7035.64</v>
      </c>
      <c r="P731">
        <v>216.70500000000001</v>
      </c>
      <c r="Q731">
        <v>-3950.49</v>
      </c>
      <c r="R731">
        <v>-8606.42</v>
      </c>
      <c r="S731">
        <v>2315.7399999999998</v>
      </c>
      <c r="T731">
        <v>1548.18</v>
      </c>
    </row>
    <row r="732" spans="1:20" x14ac:dyDescent="0.15">
      <c r="A732">
        <v>728</v>
      </c>
      <c r="B732">
        <v>1</v>
      </c>
      <c r="C732">
        <v>-7028.12</v>
      </c>
      <c r="D732">
        <v>291.95600000000002</v>
      </c>
      <c r="E732">
        <v>-4028.74</v>
      </c>
      <c r="F732">
        <v>-11232.6</v>
      </c>
      <c r="G732">
        <v>-182.47300000000001</v>
      </c>
      <c r="H732">
        <v>-2917.71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-7028.12</v>
      </c>
      <c r="P732">
        <v>291.95600000000002</v>
      </c>
      <c r="Q732">
        <v>-4028.74</v>
      </c>
      <c r="R732">
        <v>-8724.94</v>
      </c>
      <c r="S732">
        <v>2281.89</v>
      </c>
      <c r="T732">
        <v>1674.26</v>
      </c>
    </row>
    <row r="733" spans="1:20" x14ac:dyDescent="0.15">
      <c r="A733">
        <v>729</v>
      </c>
      <c r="B733">
        <v>0</v>
      </c>
      <c r="C733">
        <v>-6957.39</v>
      </c>
      <c r="D733">
        <v>335.60199999999998</v>
      </c>
      <c r="E733">
        <v>-4194.29</v>
      </c>
      <c r="F733">
        <v>-11386.8</v>
      </c>
      <c r="G733">
        <v>-246.43199999999999</v>
      </c>
      <c r="H733">
        <v>-2987.32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-6957.39</v>
      </c>
      <c r="P733">
        <v>335.60199999999998</v>
      </c>
      <c r="Q733">
        <v>-4194.29</v>
      </c>
      <c r="R733">
        <v>-8770.09</v>
      </c>
      <c r="S733">
        <v>1982.79</v>
      </c>
      <c r="T733">
        <v>1585.85</v>
      </c>
    </row>
    <row r="734" spans="1:20" x14ac:dyDescent="0.15">
      <c r="A734">
        <v>730</v>
      </c>
      <c r="B734">
        <v>1</v>
      </c>
      <c r="C734">
        <v>-6882.14</v>
      </c>
      <c r="D734">
        <v>347.64299999999997</v>
      </c>
      <c r="E734">
        <v>-4266.53</v>
      </c>
      <c r="F734">
        <v>-11539.2</v>
      </c>
      <c r="G734">
        <v>-203.172</v>
      </c>
      <c r="H734">
        <v>-2953.47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-6882.14</v>
      </c>
      <c r="P734">
        <v>347.64299999999997</v>
      </c>
      <c r="Q734">
        <v>-4266.53</v>
      </c>
      <c r="R734">
        <v>-8819</v>
      </c>
      <c r="S734">
        <v>1377.05</v>
      </c>
      <c r="T734">
        <v>1393.97</v>
      </c>
    </row>
    <row r="735" spans="1:20" x14ac:dyDescent="0.15">
      <c r="A735">
        <v>731</v>
      </c>
      <c r="B735">
        <v>0</v>
      </c>
      <c r="C735">
        <v>-6818.93</v>
      </c>
      <c r="D735">
        <v>308.51600000000002</v>
      </c>
      <c r="E735">
        <v>-4168.71</v>
      </c>
      <c r="F735">
        <v>-11614.4</v>
      </c>
      <c r="G735">
        <v>-35.745100000000001</v>
      </c>
      <c r="H735">
        <v>-2898.91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-6818.93</v>
      </c>
      <c r="P735">
        <v>308.51600000000002</v>
      </c>
      <c r="Q735">
        <v>-4168.71</v>
      </c>
      <c r="R735">
        <v>-8824.65</v>
      </c>
      <c r="S735">
        <v>665.95</v>
      </c>
      <c r="T735">
        <v>961.29399999999998</v>
      </c>
    </row>
    <row r="736" spans="1:20" x14ac:dyDescent="0.15">
      <c r="A736">
        <v>732</v>
      </c>
      <c r="B736">
        <v>1</v>
      </c>
      <c r="C736">
        <v>-6833.98</v>
      </c>
      <c r="D736">
        <v>245.30699999999999</v>
      </c>
      <c r="E736">
        <v>-4049.82</v>
      </c>
      <c r="F736">
        <v>-11565.5</v>
      </c>
      <c r="G736">
        <v>-9.4062599999999996</v>
      </c>
      <c r="H736">
        <v>-2957.23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-6833.98</v>
      </c>
      <c r="P736">
        <v>245.30699999999999</v>
      </c>
      <c r="Q736">
        <v>-4049.82</v>
      </c>
      <c r="R736">
        <v>-8809.6</v>
      </c>
      <c r="S736">
        <v>174.94900000000001</v>
      </c>
      <c r="T736">
        <v>408.21499999999997</v>
      </c>
    </row>
    <row r="737" spans="1:20" x14ac:dyDescent="0.15">
      <c r="A737">
        <v>733</v>
      </c>
      <c r="B737">
        <v>0</v>
      </c>
      <c r="C737">
        <v>-6936.32</v>
      </c>
      <c r="D737">
        <v>142.96799999999999</v>
      </c>
      <c r="E737">
        <v>-4013.7</v>
      </c>
      <c r="F737">
        <v>-11682.2</v>
      </c>
      <c r="G737">
        <v>33.863900000000001</v>
      </c>
      <c r="H737">
        <v>-2806.72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-6936.32</v>
      </c>
      <c r="P737">
        <v>142.96799999999999</v>
      </c>
      <c r="Q737">
        <v>-4013.7</v>
      </c>
      <c r="R737">
        <v>-8834.06</v>
      </c>
      <c r="S737">
        <v>-9.4076299999999993</v>
      </c>
      <c r="T737">
        <v>-95.950699999999998</v>
      </c>
    </row>
    <row r="738" spans="1:20" x14ac:dyDescent="0.15">
      <c r="A738">
        <v>734</v>
      </c>
      <c r="B738">
        <v>1</v>
      </c>
      <c r="C738">
        <v>-7141</v>
      </c>
      <c r="D738">
        <v>16.549499999999998</v>
      </c>
      <c r="E738">
        <v>-4091.96</v>
      </c>
      <c r="F738">
        <v>-11821.4</v>
      </c>
      <c r="G738">
        <v>250.209</v>
      </c>
      <c r="H738">
        <v>-2515.14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-7141</v>
      </c>
      <c r="P738">
        <v>16.549499999999998</v>
      </c>
      <c r="Q738">
        <v>-4091.96</v>
      </c>
      <c r="R738">
        <v>-8849.1</v>
      </c>
      <c r="S738">
        <v>107.23699999999999</v>
      </c>
      <c r="T738">
        <v>-594.47500000000002</v>
      </c>
    </row>
    <row r="739" spans="1:20" x14ac:dyDescent="0.15">
      <c r="A739">
        <v>735</v>
      </c>
      <c r="B739">
        <v>0</v>
      </c>
      <c r="C739">
        <v>-7354.7</v>
      </c>
      <c r="D739">
        <v>-90.302300000000002</v>
      </c>
      <c r="E739">
        <v>-4179.25</v>
      </c>
      <c r="F739">
        <v>-11973.8</v>
      </c>
      <c r="G739">
        <v>624.57899999999995</v>
      </c>
      <c r="H739">
        <v>-2091.85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-7354.7</v>
      </c>
      <c r="P739">
        <v>-90.302300000000002</v>
      </c>
      <c r="Q739">
        <v>-4179.25</v>
      </c>
      <c r="R739">
        <v>-8849.1</v>
      </c>
      <c r="S739">
        <v>466.55900000000003</v>
      </c>
      <c r="T739">
        <v>-1034.68</v>
      </c>
    </row>
    <row r="740" spans="1:20" x14ac:dyDescent="0.15">
      <c r="A740">
        <v>736</v>
      </c>
      <c r="B740">
        <v>1</v>
      </c>
      <c r="C740">
        <v>-7485.63</v>
      </c>
      <c r="D740">
        <v>-126.416</v>
      </c>
      <c r="E740">
        <v>-4242.46</v>
      </c>
      <c r="F740">
        <v>-12244.7</v>
      </c>
      <c r="G740">
        <v>1010.22</v>
      </c>
      <c r="H740">
        <v>-1749.49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-7485.63</v>
      </c>
      <c r="P740">
        <v>-126.416</v>
      </c>
      <c r="Q740">
        <v>-4242.46</v>
      </c>
      <c r="R740">
        <v>-8824.65</v>
      </c>
      <c r="S740">
        <v>1047.8699999999999</v>
      </c>
      <c r="T740">
        <v>-940.56399999999996</v>
      </c>
    </row>
    <row r="741" spans="1:20" x14ac:dyDescent="0.15">
      <c r="A741">
        <v>737</v>
      </c>
      <c r="B741">
        <v>0</v>
      </c>
      <c r="C741">
        <v>-7619.58</v>
      </c>
      <c r="D741">
        <v>-106.849</v>
      </c>
      <c r="E741">
        <v>-4188.26</v>
      </c>
      <c r="F741">
        <v>-12487.3</v>
      </c>
      <c r="G741">
        <v>1365.77</v>
      </c>
      <c r="H741">
        <v>-1708.13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-7619.58</v>
      </c>
      <c r="P741">
        <v>-106.849</v>
      </c>
      <c r="Q741">
        <v>-4188.26</v>
      </c>
      <c r="R741">
        <v>-8858.52</v>
      </c>
      <c r="S741">
        <v>1841.76</v>
      </c>
      <c r="T741">
        <v>-80.786699999999996</v>
      </c>
    </row>
    <row r="742" spans="1:20" x14ac:dyDescent="0.15">
      <c r="A742">
        <v>738</v>
      </c>
      <c r="B742">
        <v>1</v>
      </c>
      <c r="C742">
        <v>-8188.52</v>
      </c>
      <c r="D742">
        <v>-153.51499999999999</v>
      </c>
      <c r="E742">
        <v>-3983.57</v>
      </c>
      <c r="F742">
        <v>-12929.5</v>
      </c>
      <c r="G742">
        <v>1770.24</v>
      </c>
      <c r="H742">
        <v>-1811.6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-8188.52</v>
      </c>
      <c r="P742">
        <v>-153.51499999999999</v>
      </c>
      <c r="Q742">
        <v>-3983.57</v>
      </c>
      <c r="R742">
        <v>-9231.0499999999993</v>
      </c>
      <c r="S742">
        <v>2784.26</v>
      </c>
      <c r="T742">
        <v>1040.42</v>
      </c>
    </row>
    <row r="743" spans="1:20" x14ac:dyDescent="0.15">
      <c r="A743">
        <v>739</v>
      </c>
      <c r="B743">
        <v>0</v>
      </c>
      <c r="C743">
        <v>-9303.76</v>
      </c>
      <c r="D743">
        <v>-189.624</v>
      </c>
      <c r="E743">
        <v>-3848.15</v>
      </c>
      <c r="F743">
        <v>-13766.7</v>
      </c>
      <c r="G743">
        <v>2473.87</v>
      </c>
      <c r="H743">
        <v>-1563.21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-9303.76</v>
      </c>
      <c r="P743">
        <v>-189.624</v>
      </c>
      <c r="Q743">
        <v>-3848.15</v>
      </c>
      <c r="R743">
        <v>-9857.5</v>
      </c>
      <c r="S743">
        <v>3478.38</v>
      </c>
      <c r="T743">
        <v>1901.97</v>
      </c>
    </row>
    <row r="744" spans="1:20" x14ac:dyDescent="0.15">
      <c r="A744">
        <v>740</v>
      </c>
      <c r="B744">
        <v>1</v>
      </c>
      <c r="C744">
        <v>-10247.299999999999</v>
      </c>
      <c r="D744">
        <v>-150.48599999999999</v>
      </c>
      <c r="E744">
        <v>-4215.46</v>
      </c>
      <c r="F744">
        <v>-14778.8</v>
      </c>
      <c r="G744">
        <v>3318.53</v>
      </c>
      <c r="H744">
        <v>-1162.52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-10247.299999999999</v>
      </c>
      <c r="P744">
        <v>-150.48599999999999</v>
      </c>
      <c r="Q744">
        <v>-4215.46</v>
      </c>
      <c r="R744">
        <v>-10480.200000000001</v>
      </c>
      <c r="S744">
        <v>3673.96</v>
      </c>
      <c r="T744">
        <v>2441.84</v>
      </c>
    </row>
    <row r="745" spans="1:20" x14ac:dyDescent="0.15">
      <c r="A745">
        <v>741</v>
      </c>
      <c r="B745">
        <v>0</v>
      </c>
      <c r="C745">
        <v>-9976.17</v>
      </c>
      <c r="D745">
        <v>-67.707499999999996</v>
      </c>
      <c r="E745">
        <v>-5121.5200000000004</v>
      </c>
      <c r="F745">
        <v>-15683.6</v>
      </c>
      <c r="G745">
        <v>4148.1499999999996</v>
      </c>
      <c r="H745">
        <v>-1027.1300000000001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-9976.17</v>
      </c>
      <c r="P745">
        <v>-67.707499999999996</v>
      </c>
      <c r="Q745">
        <v>-5121.5200000000004</v>
      </c>
      <c r="R745">
        <v>-10901.5</v>
      </c>
      <c r="S745">
        <v>3380.42</v>
      </c>
      <c r="T745">
        <v>2827.48</v>
      </c>
    </row>
    <row r="746" spans="1:20" x14ac:dyDescent="0.15">
      <c r="A746">
        <v>742</v>
      </c>
      <c r="B746">
        <v>1</v>
      </c>
      <c r="C746">
        <v>-8836.83</v>
      </c>
      <c r="D746">
        <v>-90.313900000000004</v>
      </c>
      <c r="E746">
        <v>-5628.54</v>
      </c>
      <c r="F746">
        <v>-16390.900000000001</v>
      </c>
      <c r="G746">
        <v>4928.84</v>
      </c>
      <c r="H746">
        <v>-1247.29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-8836.83</v>
      </c>
      <c r="P746">
        <v>-90.313900000000004</v>
      </c>
      <c r="Q746">
        <v>-5628.54</v>
      </c>
      <c r="R746">
        <v>-10997.4</v>
      </c>
      <c r="S746">
        <v>2784.04</v>
      </c>
      <c r="T746">
        <v>3305.34</v>
      </c>
    </row>
    <row r="747" spans="1:20" x14ac:dyDescent="0.15">
      <c r="A747">
        <v>743</v>
      </c>
      <c r="B747">
        <v>0</v>
      </c>
      <c r="C747">
        <v>-8108.59</v>
      </c>
      <c r="D747">
        <v>-204.69800000000001</v>
      </c>
      <c r="E747">
        <v>-4886.32</v>
      </c>
      <c r="F747">
        <v>-16900.7</v>
      </c>
      <c r="G747">
        <v>5581.6</v>
      </c>
      <c r="H747">
        <v>-1700.69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-8108.59</v>
      </c>
      <c r="P747">
        <v>-204.69800000000001</v>
      </c>
      <c r="Q747">
        <v>-4886.32</v>
      </c>
      <c r="R747">
        <v>-10933.4</v>
      </c>
      <c r="S747">
        <v>2136.91</v>
      </c>
      <c r="T747">
        <v>3711.64</v>
      </c>
    </row>
    <row r="748" spans="1:20" x14ac:dyDescent="0.15">
      <c r="A748">
        <v>744</v>
      </c>
      <c r="B748">
        <v>1</v>
      </c>
      <c r="C748">
        <v>-8257.76</v>
      </c>
      <c r="D748">
        <v>-291.97399999999999</v>
      </c>
      <c r="E748">
        <v>-3512.25</v>
      </c>
      <c r="F748">
        <v>-17261.8</v>
      </c>
      <c r="G748">
        <v>6663.46</v>
      </c>
      <c r="H748">
        <v>-1945.16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-8257.76</v>
      </c>
      <c r="P748">
        <v>-291.97399999999999</v>
      </c>
      <c r="Q748">
        <v>-3512.25</v>
      </c>
      <c r="R748">
        <v>-10756.6</v>
      </c>
      <c r="S748">
        <v>1406.96</v>
      </c>
      <c r="T748">
        <v>4101.08</v>
      </c>
    </row>
    <row r="749" spans="1:20" x14ac:dyDescent="0.15">
      <c r="A749">
        <v>745</v>
      </c>
      <c r="B749">
        <v>0</v>
      </c>
      <c r="C749">
        <v>-8418.68</v>
      </c>
      <c r="D749">
        <v>-316.03899999999999</v>
      </c>
      <c r="E749">
        <v>-2853.34</v>
      </c>
      <c r="F749">
        <v>-17553.400000000001</v>
      </c>
      <c r="G749">
        <v>7679.19</v>
      </c>
      <c r="H749">
        <v>-1779.53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-8418.68</v>
      </c>
      <c r="P749">
        <v>-316.03899999999999</v>
      </c>
      <c r="Q749">
        <v>-2853.34</v>
      </c>
      <c r="R749">
        <v>-10592.9</v>
      </c>
      <c r="S749">
        <v>763.63499999999999</v>
      </c>
      <c r="T749">
        <v>4755.82</v>
      </c>
    </row>
    <row r="750" spans="1:20" x14ac:dyDescent="0.15">
      <c r="A750">
        <v>746</v>
      </c>
      <c r="B750">
        <v>1</v>
      </c>
      <c r="C750">
        <v>-8328.36</v>
      </c>
      <c r="D750">
        <v>-394.32799999999997</v>
      </c>
      <c r="E750">
        <v>-3387.88</v>
      </c>
      <c r="F750">
        <v>-17658.7</v>
      </c>
      <c r="G750">
        <v>8175.72</v>
      </c>
      <c r="H750">
        <v>-1757.07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-8328.36</v>
      </c>
      <c r="P750">
        <v>-394.32799999999997</v>
      </c>
      <c r="Q750">
        <v>-3387.88</v>
      </c>
      <c r="R750">
        <v>-10523.4</v>
      </c>
      <c r="S750">
        <v>406.27800000000002</v>
      </c>
      <c r="T750">
        <v>5032.17</v>
      </c>
    </row>
    <row r="751" spans="1:20" x14ac:dyDescent="0.15">
      <c r="A751">
        <v>747</v>
      </c>
      <c r="B751">
        <v>0</v>
      </c>
      <c r="C751">
        <v>-8554.25</v>
      </c>
      <c r="D751">
        <v>-559.89200000000005</v>
      </c>
      <c r="E751">
        <v>-4308.91</v>
      </c>
      <c r="F751">
        <v>-17732.099999999999</v>
      </c>
      <c r="G751">
        <v>7684.39</v>
      </c>
      <c r="H751">
        <v>-1132.18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-8554.25</v>
      </c>
      <c r="P751">
        <v>-559.89200000000005</v>
      </c>
      <c r="Q751">
        <v>-4308.91</v>
      </c>
      <c r="R751">
        <v>-10190.299999999999</v>
      </c>
      <c r="S751">
        <v>46.914299999999997</v>
      </c>
      <c r="T751">
        <v>4674.6000000000004</v>
      </c>
    </row>
    <row r="752" spans="1:20" x14ac:dyDescent="0.15">
      <c r="A752">
        <v>748</v>
      </c>
      <c r="B752">
        <v>1</v>
      </c>
      <c r="C752">
        <v>-8429.09</v>
      </c>
      <c r="D752">
        <v>-690.79899999999998</v>
      </c>
      <c r="E752">
        <v>-4939.38</v>
      </c>
      <c r="F752">
        <v>-17752.8</v>
      </c>
      <c r="G752">
        <v>6403.15</v>
      </c>
      <c r="H752">
        <v>22.909400000000002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-8429.09</v>
      </c>
      <c r="P752">
        <v>-690.79899999999998</v>
      </c>
      <c r="Q752">
        <v>-4939.38</v>
      </c>
      <c r="R752">
        <v>-9407.5499999999993</v>
      </c>
      <c r="S752">
        <v>-461.04700000000003</v>
      </c>
      <c r="T752">
        <v>4145.99</v>
      </c>
    </row>
    <row r="753" spans="1:20" x14ac:dyDescent="0.15">
      <c r="A753">
        <v>749</v>
      </c>
      <c r="B753">
        <v>0</v>
      </c>
      <c r="C753">
        <v>-7602.69</v>
      </c>
      <c r="D753">
        <v>-844.33399999999995</v>
      </c>
      <c r="E753">
        <v>-4884.95</v>
      </c>
      <c r="F753">
        <v>-17639.8</v>
      </c>
      <c r="G753">
        <v>3546.8</v>
      </c>
      <c r="H753">
        <v>620.86300000000006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-7602.69</v>
      </c>
      <c r="P753">
        <v>-844.33399999999995</v>
      </c>
      <c r="Q753">
        <v>-4884.95</v>
      </c>
      <c r="R753">
        <v>-8288.14</v>
      </c>
      <c r="S753">
        <v>-622.649</v>
      </c>
      <c r="T753">
        <v>3803.69</v>
      </c>
    </row>
    <row r="754" spans="1:20" x14ac:dyDescent="0.15">
      <c r="A754">
        <v>750</v>
      </c>
      <c r="B754">
        <v>1</v>
      </c>
      <c r="C754">
        <v>-6775.06</v>
      </c>
      <c r="D754">
        <v>-994.81200000000001</v>
      </c>
      <c r="E754">
        <v>-3996.77</v>
      </c>
      <c r="F754">
        <v>-18533.900000000001</v>
      </c>
      <c r="G754">
        <v>249.232</v>
      </c>
      <c r="H754">
        <v>466.40899999999999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-6775.06</v>
      </c>
      <c r="P754">
        <v>-994.81200000000001</v>
      </c>
      <c r="Q754">
        <v>-3996.77</v>
      </c>
      <c r="R754">
        <v>-7136.87</v>
      </c>
      <c r="S754">
        <v>-347.89400000000001</v>
      </c>
      <c r="T754">
        <v>3762.4</v>
      </c>
    </row>
    <row r="755" spans="1:20" x14ac:dyDescent="0.15">
      <c r="A755">
        <v>751</v>
      </c>
      <c r="B755">
        <v>0</v>
      </c>
      <c r="C755">
        <v>-6510.41</v>
      </c>
      <c r="D755">
        <v>-1160.3800000000001</v>
      </c>
      <c r="E755">
        <v>-2834.94</v>
      </c>
      <c r="F755">
        <v>-19707.599999999999</v>
      </c>
      <c r="G755">
        <v>-1446.92</v>
      </c>
      <c r="H755">
        <v>193.696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-6510.41</v>
      </c>
      <c r="P755">
        <v>-1160.3800000000001</v>
      </c>
      <c r="Q755">
        <v>-2834.94</v>
      </c>
      <c r="R755">
        <v>-6226.46</v>
      </c>
      <c r="S755">
        <v>316.31700000000001</v>
      </c>
      <c r="T755">
        <v>3792.47</v>
      </c>
    </row>
    <row r="756" spans="1:20" x14ac:dyDescent="0.15">
      <c r="A756">
        <v>752</v>
      </c>
      <c r="B756">
        <v>1</v>
      </c>
      <c r="C756">
        <v>-6784.47</v>
      </c>
      <c r="D756">
        <v>-1291.28</v>
      </c>
      <c r="E756">
        <v>-2166.9899999999998</v>
      </c>
      <c r="F756">
        <v>-20117.400000000001</v>
      </c>
      <c r="G756">
        <v>-896.82600000000002</v>
      </c>
      <c r="H756">
        <v>-321.93299999999999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-6784.47</v>
      </c>
      <c r="P756">
        <v>-1291.28</v>
      </c>
      <c r="Q756">
        <v>-2166.9899999999998</v>
      </c>
      <c r="R756">
        <v>-5876.8</v>
      </c>
      <c r="S756">
        <v>1243.81</v>
      </c>
      <c r="T756">
        <v>3694.6</v>
      </c>
    </row>
    <row r="757" spans="1:20" x14ac:dyDescent="0.15">
      <c r="A757">
        <v>753</v>
      </c>
      <c r="B757">
        <v>0</v>
      </c>
      <c r="C757">
        <v>-7207.36</v>
      </c>
      <c r="D757">
        <v>-1346.94</v>
      </c>
      <c r="E757">
        <v>-2492.48</v>
      </c>
      <c r="F757">
        <v>-19242.099999999999</v>
      </c>
      <c r="G757">
        <v>1724.41</v>
      </c>
      <c r="H757">
        <v>-592.57399999999996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-7207.36</v>
      </c>
      <c r="P757">
        <v>-1346.94</v>
      </c>
      <c r="Q757">
        <v>-2492.48</v>
      </c>
      <c r="R757">
        <v>-6018.02</v>
      </c>
      <c r="S757">
        <v>2158.04</v>
      </c>
      <c r="T757">
        <v>3438.69</v>
      </c>
    </row>
    <row r="758" spans="1:20" x14ac:dyDescent="0.15">
      <c r="A758">
        <v>754</v>
      </c>
      <c r="B758">
        <v>1</v>
      </c>
      <c r="C758">
        <v>-7520.33</v>
      </c>
      <c r="D758">
        <v>-1398.12</v>
      </c>
      <c r="E758">
        <v>-3485.9</v>
      </c>
      <c r="F758">
        <v>-16654.8</v>
      </c>
      <c r="G758">
        <v>4030.14</v>
      </c>
      <c r="H758">
        <v>-274.45499999999998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-7520.33</v>
      </c>
      <c r="P758">
        <v>-1398.12</v>
      </c>
      <c r="Q758">
        <v>-3485.9</v>
      </c>
      <c r="R758">
        <v>-6563.74</v>
      </c>
      <c r="S758">
        <v>2733.52</v>
      </c>
      <c r="T758">
        <v>3220.53</v>
      </c>
    </row>
    <row r="759" spans="1:20" x14ac:dyDescent="0.15">
      <c r="A759">
        <v>755</v>
      </c>
      <c r="B759">
        <v>0</v>
      </c>
      <c r="C759">
        <v>-7773.17</v>
      </c>
      <c r="D759">
        <v>-1500.49</v>
      </c>
      <c r="E759">
        <v>-4271.28</v>
      </c>
      <c r="F759">
        <v>-13522.6</v>
      </c>
      <c r="G759">
        <v>4172.1499999999996</v>
      </c>
      <c r="H759">
        <v>361.47500000000002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-7773.17</v>
      </c>
      <c r="P759">
        <v>-1500.49</v>
      </c>
      <c r="Q759">
        <v>-4271.28</v>
      </c>
      <c r="R759">
        <v>-7250.37</v>
      </c>
      <c r="S759">
        <v>3030.69</v>
      </c>
      <c r="T759">
        <v>3062.51</v>
      </c>
    </row>
    <row r="760" spans="1:20" x14ac:dyDescent="0.15">
      <c r="A760">
        <v>756</v>
      </c>
      <c r="B760">
        <v>1</v>
      </c>
      <c r="C760">
        <v>-7888.96</v>
      </c>
      <c r="D760">
        <v>-1568.17</v>
      </c>
      <c r="E760">
        <v>-4291.9799999999996</v>
      </c>
      <c r="F760">
        <v>-11214.9</v>
      </c>
      <c r="G760">
        <v>3039.43</v>
      </c>
      <c r="H760">
        <v>1562.02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-7888.96</v>
      </c>
      <c r="P760">
        <v>-1568.17</v>
      </c>
      <c r="Q760">
        <v>-4291.9799999999996</v>
      </c>
      <c r="R760">
        <v>-7726.19</v>
      </c>
      <c r="S760">
        <v>3194.31</v>
      </c>
      <c r="T760">
        <v>2904.49</v>
      </c>
    </row>
    <row r="761" spans="1:20" x14ac:dyDescent="0.15">
      <c r="A761">
        <v>757</v>
      </c>
      <c r="B761">
        <v>0</v>
      </c>
      <c r="C761">
        <v>-7822.67</v>
      </c>
      <c r="D761">
        <v>-1599.78</v>
      </c>
      <c r="E761">
        <v>-3643.11</v>
      </c>
      <c r="F761">
        <v>-9798.6</v>
      </c>
      <c r="G761">
        <v>448.13200000000001</v>
      </c>
      <c r="H761">
        <v>2940.87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-7822.67</v>
      </c>
      <c r="P761">
        <v>-1599.78</v>
      </c>
      <c r="Q761">
        <v>-3643.11</v>
      </c>
      <c r="R761">
        <v>-7885.95</v>
      </c>
      <c r="S761">
        <v>3190.46</v>
      </c>
      <c r="T761">
        <v>2819.88</v>
      </c>
    </row>
    <row r="762" spans="1:20" x14ac:dyDescent="0.15">
      <c r="A762">
        <v>758</v>
      </c>
      <c r="B762">
        <v>1</v>
      </c>
      <c r="C762">
        <v>-7598.36</v>
      </c>
      <c r="D762">
        <v>-1572.64</v>
      </c>
      <c r="E762">
        <v>-2887.68</v>
      </c>
      <c r="F762">
        <v>-8163.47</v>
      </c>
      <c r="G762">
        <v>-5112.45</v>
      </c>
      <c r="H762">
        <v>2041.94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-7598.36</v>
      </c>
      <c r="P762">
        <v>-1572.64</v>
      </c>
      <c r="Q762">
        <v>-2887.68</v>
      </c>
      <c r="R762">
        <v>-7803.09</v>
      </c>
      <c r="S762">
        <v>2964.61</v>
      </c>
      <c r="T762">
        <v>2804.85</v>
      </c>
    </row>
    <row r="763" spans="1:20" x14ac:dyDescent="0.15">
      <c r="A763">
        <v>759</v>
      </c>
      <c r="B763">
        <v>0</v>
      </c>
      <c r="C763">
        <v>-7372.66</v>
      </c>
      <c r="D763">
        <v>-1568.17</v>
      </c>
      <c r="E763">
        <v>-2446.91</v>
      </c>
      <c r="F763">
        <v>-7206.66</v>
      </c>
      <c r="G763">
        <v>-8868.7800000000007</v>
      </c>
      <c r="H763">
        <v>108.286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-7372.66</v>
      </c>
      <c r="P763">
        <v>-1568.17</v>
      </c>
      <c r="Q763">
        <v>-2446.91</v>
      </c>
      <c r="R763">
        <v>-7694.02</v>
      </c>
      <c r="S763">
        <v>2648.56</v>
      </c>
      <c r="T763">
        <v>2878.27</v>
      </c>
    </row>
    <row r="764" spans="1:20" x14ac:dyDescent="0.15">
      <c r="A764">
        <v>760</v>
      </c>
      <c r="B764">
        <v>1</v>
      </c>
      <c r="C764">
        <v>-7339.67</v>
      </c>
      <c r="D764">
        <v>-1599.78</v>
      </c>
      <c r="E764">
        <v>-2456.17</v>
      </c>
      <c r="F764">
        <v>-7389.56</v>
      </c>
      <c r="G764">
        <v>-4763.13</v>
      </c>
      <c r="H764">
        <v>-1581.01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-7339.67</v>
      </c>
      <c r="P764">
        <v>-1599.78</v>
      </c>
      <c r="Q764">
        <v>-2456.17</v>
      </c>
      <c r="R764">
        <v>-7688.43</v>
      </c>
      <c r="S764">
        <v>2234.62</v>
      </c>
      <c r="T764">
        <v>2776.52</v>
      </c>
    </row>
    <row r="765" spans="1:20" x14ac:dyDescent="0.15">
      <c r="A765">
        <v>761</v>
      </c>
      <c r="B765">
        <v>0</v>
      </c>
      <c r="C765">
        <v>-7402.88</v>
      </c>
      <c r="D765">
        <v>-1611.8</v>
      </c>
      <c r="E765">
        <v>-2861.18</v>
      </c>
      <c r="F765">
        <v>-7340.19</v>
      </c>
      <c r="G765">
        <v>2172.2800000000002</v>
      </c>
      <c r="H765">
        <v>-3313.67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-7402.88</v>
      </c>
      <c r="P765">
        <v>-1611.8</v>
      </c>
      <c r="Q765">
        <v>-2861.18</v>
      </c>
      <c r="R765">
        <v>-7727.94</v>
      </c>
      <c r="S765">
        <v>1760.55</v>
      </c>
      <c r="T765">
        <v>2563.96</v>
      </c>
    </row>
    <row r="766" spans="1:20" x14ac:dyDescent="0.15">
      <c r="A766">
        <v>762</v>
      </c>
      <c r="B766">
        <v>1</v>
      </c>
      <c r="C766">
        <v>-7250.7</v>
      </c>
      <c r="D766">
        <v>-1611.8</v>
      </c>
      <c r="E766">
        <v>-3241.81</v>
      </c>
      <c r="F766">
        <v>-6822.75</v>
      </c>
      <c r="G766">
        <v>5919.31</v>
      </c>
      <c r="H766">
        <v>-3378.09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-7250.7</v>
      </c>
      <c r="P766">
        <v>-1611.8</v>
      </c>
      <c r="Q766">
        <v>-3241.81</v>
      </c>
      <c r="R766">
        <v>-7791.92</v>
      </c>
      <c r="S766">
        <v>1310.96</v>
      </c>
      <c r="T766">
        <v>2341.9499999999998</v>
      </c>
    </row>
    <row r="767" spans="1:20" x14ac:dyDescent="0.15">
      <c r="A767">
        <v>763</v>
      </c>
      <c r="B767">
        <v>0</v>
      </c>
      <c r="C767">
        <v>-6790.02</v>
      </c>
      <c r="D767">
        <v>-1572.64</v>
      </c>
      <c r="E767">
        <v>-3232.53</v>
      </c>
      <c r="F767">
        <v>-5495.86</v>
      </c>
      <c r="G767">
        <v>6275.25</v>
      </c>
      <c r="H767">
        <v>-2194.64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-6790.02</v>
      </c>
      <c r="P767">
        <v>-1572.64</v>
      </c>
      <c r="Q767">
        <v>-3232.53</v>
      </c>
      <c r="R767">
        <v>-7773.02</v>
      </c>
      <c r="S767">
        <v>974.30499999999995</v>
      </c>
      <c r="T767">
        <v>2080.44</v>
      </c>
    </row>
    <row r="768" spans="1:20" x14ac:dyDescent="0.15">
      <c r="A768">
        <v>764</v>
      </c>
      <c r="B768">
        <v>1</v>
      </c>
      <c r="C768">
        <v>-6221.14</v>
      </c>
      <c r="D768">
        <v>-1509.43</v>
      </c>
      <c r="E768">
        <v>-2847.08</v>
      </c>
      <c r="F768">
        <v>-3718.11</v>
      </c>
      <c r="G768">
        <v>4682.96</v>
      </c>
      <c r="H768">
        <v>-1282.5899999999999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-6221.14</v>
      </c>
      <c r="P768">
        <v>-1509.43</v>
      </c>
      <c r="Q768">
        <v>-2847.08</v>
      </c>
      <c r="R768">
        <v>-7694.01</v>
      </c>
      <c r="S768">
        <v>722.24300000000005</v>
      </c>
      <c r="T768">
        <v>1852.86</v>
      </c>
    </row>
    <row r="769" spans="1:20" x14ac:dyDescent="0.15">
      <c r="A769">
        <v>765</v>
      </c>
      <c r="B769">
        <v>0</v>
      </c>
      <c r="C769">
        <v>-5691.43</v>
      </c>
      <c r="D769">
        <v>-1446.22</v>
      </c>
      <c r="E769">
        <v>-2282.66</v>
      </c>
      <c r="F769">
        <v>-2356.4899999999998</v>
      </c>
      <c r="G769">
        <v>2843.4</v>
      </c>
      <c r="H769">
        <v>-1125.04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-5691.43</v>
      </c>
      <c r="P769">
        <v>-1446.22</v>
      </c>
      <c r="Q769">
        <v>-2282.66</v>
      </c>
      <c r="R769">
        <v>-7566.04</v>
      </c>
      <c r="S769">
        <v>534.16600000000005</v>
      </c>
      <c r="T769">
        <v>1679.81</v>
      </c>
    </row>
    <row r="770" spans="1:20" x14ac:dyDescent="0.15">
      <c r="A770">
        <v>766</v>
      </c>
      <c r="B770">
        <v>1</v>
      </c>
      <c r="C770">
        <v>-5342.42</v>
      </c>
      <c r="D770">
        <v>-1422.18</v>
      </c>
      <c r="E770">
        <v>-1858.43</v>
      </c>
      <c r="F770">
        <v>-1617.52</v>
      </c>
      <c r="G770">
        <v>1869.57</v>
      </c>
      <c r="H770">
        <v>-1625.77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-5342.42</v>
      </c>
      <c r="P770">
        <v>-1422.18</v>
      </c>
      <c r="Q770">
        <v>-1858.43</v>
      </c>
      <c r="R770">
        <v>-7383.54</v>
      </c>
      <c r="S770">
        <v>425.101</v>
      </c>
      <c r="T770">
        <v>1546.27</v>
      </c>
    </row>
    <row r="771" spans="1:20" x14ac:dyDescent="0.15">
      <c r="A771">
        <v>767</v>
      </c>
      <c r="B771">
        <v>0</v>
      </c>
      <c r="C771">
        <v>-5246.25</v>
      </c>
      <c r="D771">
        <v>-1402.59</v>
      </c>
      <c r="E771">
        <v>-1757.8</v>
      </c>
      <c r="F771">
        <v>-1054.98</v>
      </c>
      <c r="G771">
        <v>2124.3200000000002</v>
      </c>
      <c r="H771">
        <v>-2361.35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-5246.25</v>
      </c>
      <c r="P771">
        <v>-1402.59</v>
      </c>
      <c r="Q771">
        <v>-1757.8</v>
      </c>
      <c r="R771">
        <v>-7259.45</v>
      </c>
      <c r="S771">
        <v>370.57</v>
      </c>
      <c r="T771">
        <v>1501.19</v>
      </c>
    </row>
    <row r="772" spans="1:20" x14ac:dyDescent="0.15">
      <c r="A772">
        <v>768</v>
      </c>
      <c r="B772">
        <v>1</v>
      </c>
      <c r="C772">
        <v>-5422.51</v>
      </c>
      <c r="D772">
        <v>-1390.57</v>
      </c>
      <c r="E772">
        <v>-1946.08</v>
      </c>
      <c r="F772">
        <v>-437.91899999999998</v>
      </c>
      <c r="G772">
        <v>3021.81</v>
      </c>
      <c r="H772">
        <v>-2793.71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-5422.51</v>
      </c>
      <c r="P772">
        <v>-1390.57</v>
      </c>
      <c r="Q772">
        <v>-1946.08</v>
      </c>
      <c r="R772">
        <v>-7180.44</v>
      </c>
      <c r="S772">
        <v>355.54399999999998</v>
      </c>
      <c r="T772">
        <v>1403.27</v>
      </c>
    </row>
    <row r="773" spans="1:20" x14ac:dyDescent="0.15">
      <c r="A773">
        <v>769</v>
      </c>
      <c r="B773">
        <v>0</v>
      </c>
      <c r="C773">
        <v>-5746.12</v>
      </c>
      <c r="D773">
        <v>-1370.99</v>
      </c>
      <c r="E773">
        <v>-2308.86</v>
      </c>
      <c r="F773">
        <v>71.766300000000001</v>
      </c>
      <c r="G773">
        <v>3568.79</v>
      </c>
      <c r="H773">
        <v>-2785.94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-5746.12</v>
      </c>
      <c r="P773">
        <v>-1370.99</v>
      </c>
      <c r="Q773">
        <v>-2308.86</v>
      </c>
      <c r="R773">
        <v>-7101.43</v>
      </c>
      <c r="S773">
        <v>355.54399999999998</v>
      </c>
      <c r="T773">
        <v>1269.72</v>
      </c>
    </row>
    <row r="774" spans="1:20" x14ac:dyDescent="0.15">
      <c r="A774">
        <v>770</v>
      </c>
      <c r="B774">
        <v>1</v>
      </c>
      <c r="C774">
        <v>-5995.85</v>
      </c>
      <c r="D774">
        <v>-1319.8</v>
      </c>
      <c r="E774">
        <v>-2660.96</v>
      </c>
      <c r="F774">
        <v>139.10300000000001</v>
      </c>
      <c r="G774">
        <v>3698.44</v>
      </c>
      <c r="H774">
        <v>-2676.88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-5995.85</v>
      </c>
      <c r="P774">
        <v>-1319.8</v>
      </c>
      <c r="Q774">
        <v>-2660.96</v>
      </c>
      <c r="R774">
        <v>-6973.46</v>
      </c>
      <c r="S774">
        <v>380.02600000000001</v>
      </c>
      <c r="T774">
        <v>1126.73</v>
      </c>
    </row>
    <row r="775" spans="1:20" x14ac:dyDescent="0.15">
      <c r="A775">
        <v>771</v>
      </c>
      <c r="B775">
        <v>0</v>
      </c>
      <c r="C775">
        <v>-6067.96</v>
      </c>
      <c r="D775">
        <v>-1256.5899999999999</v>
      </c>
      <c r="E775">
        <v>-2859.49</v>
      </c>
      <c r="F775">
        <v>-92.366699999999994</v>
      </c>
      <c r="G775">
        <v>3933.8</v>
      </c>
      <c r="H775">
        <v>-2597.87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-6067.96</v>
      </c>
      <c r="P775">
        <v>-1256.5899999999999</v>
      </c>
      <c r="Q775">
        <v>-2859.49</v>
      </c>
      <c r="R775">
        <v>-6839.92</v>
      </c>
      <c r="S775">
        <v>346.08499999999998</v>
      </c>
      <c r="T775">
        <v>1042.1500000000001</v>
      </c>
    </row>
    <row r="776" spans="1:20" x14ac:dyDescent="0.15">
      <c r="A776">
        <v>772</v>
      </c>
      <c r="B776">
        <v>1</v>
      </c>
      <c r="C776">
        <v>-6009.2</v>
      </c>
      <c r="D776">
        <v>-1212.97</v>
      </c>
      <c r="E776">
        <v>-2790.04</v>
      </c>
      <c r="F776">
        <v>-319.94</v>
      </c>
      <c r="G776">
        <v>3971.08</v>
      </c>
      <c r="H776">
        <v>-2494.37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-6009.2</v>
      </c>
      <c r="P776">
        <v>-1212.97</v>
      </c>
      <c r="Q776">
        <v>-2790.04</v>
      </c>
      <c r="R776">
        <v>-6843.81</v>
      </c>
      <c r="S776">
        <v>267.07299999999998</v>
      </c>
      <c r="T776">
        <v>1002.65</v>
      </c>
    </row>
    <row r="777" spans="1:20" x14ac:dyDescent="0.15">
      <c r="A777">
        <v>773</v>
      </c>
      <c r="B777">
        <v>0</v>
      </c>
      <c r="C777">
        <v>-5953.56</v>
      </c>
      <c r="D777">
        <v>-1200.95</v>
      </c>
      <c r="E777">
        <v>-2541.66</v>
      </c>
      <c r="F777">
        <v>-468.5</v>
      </c>
      <c r="G777">
        <v>3715.12</v>
      </c>
      <c r="H777">
        <v>-2473.79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-5953.56</v>
      </c>
      <c r="P777">
        <v>-1200.95</v>
      </c>
      <c r="Q777">
        <v>-2541.66</v>
      </c>
      <c r="R777">
        <v>-6922.82</v>
      </c>
      <c r="S777">
        <v>261.51299999999998</v>
      </c>
      <c r="T777">
        <v>1012.11</v>
      </c>
    </row>
    <row r="778" spans="1:20" x14ac:dyDescent="0.15">
      <c r="A778">
        <v>774</v>
      </c>
      <c r="B778">
        <v>1</v>
      </c>
      <c r="C778">
        <v>-5882.78</v>
      </c>
      <c r="D778">
        <v>-1220.54</v>
      </c>
      <c r="E778">
        <v>-2355.15</v>
      </c>
      <c r="F778">
        <v>-562.53300000000002</v>
      </c>
      <c r="G778">
        <v>3423.56</v>
      </c>
      <c r="H778">
        <v>-2390.87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-5882.78</v>
      </c>
      <c r="P778">
        <v>-1220.54</v>
      </c>
      <c r="Q778">
        <v>-2355.15</v>
      </c>
      <c r="R778">
        <v>-7026.32</v>
      </c>
      <c r="S778">
        <v>423.44099999999997</v>
      </c>
      <c r="T778">
        <v>1100.58</v>
      </c>
    </row>
    <row r="779" spans="1:20" x14ac:dyDescent="0.15">
      <c r="A779">
        <v>775</v>
      </c>
      <c r="B779">
        <v>0</v>
      </c>
      <c r="C779">
        <v>-5787.97</v>
      </c>
      <c r="D779">
        <v>-1252.1400000000001</v>
      </c>
      <c r="E779">
        <v>-2424.62</v>
      </c>
      <c r="F779">
        <v>-739.48500000000001</v>
      </c>
      <c r="G779">
        <v>3049.08</v>
      </c>
      <c r="H779">
        <v>-2061.4499999999998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-5787.97</v>
      </c>
      <c r="P779">
        <v>-1252.1400000000001</v>
      </c>
      <c r="Q779">
        <v>-2424.62</v>
      </c>
      <c r="R779">
        <v>-7242.78</v>
      </c>
      <c r="S779">
        <v>635.99</v>
      </c>
      <c r="T779">
        <v>1170.1300000000001</v>
      </c>
    </row>
    <row r="780" spans="1:20" x14ac:dyDescent="0.15">
      <c r="A780">
        <v>776</v>
      </c>
      <c r="B780">
        <v>1</v>
      </c>
      <c r="C780">
        <v>-5712.74</v>
      </c>
      <c r="D780">
        <v>-1224.98</v>
      </c>
      <c r="E780">
        <v>-2633.83</v>
      </c>
      <c r="F780">
        <v>-1074.46</v>
      </c>
      <c r="G780">
        <v>2736.95</v>
      </c>
      <c r="H780">
        <v>-1969.69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-5712.74</v>
      </c>
      <c r="P780">
        <v>-1224.98</v>
      </c>
      <c r="Q780">
        <v>-2633.83</v>
      </c>
      <c r="R780">
        <v>-7347.92</v>
      </c>
      <c r="S780">
        <v>809.03200000000004</v>
      </c>
      <c r="T780">
        <v>1185.1500000000001</v>
      </c>
    </row>
    <row r="781" spans="1:20" x14ac:dyDescent="0.15">
      <c r="A781">
        <v>777</v>
      </c>
      <c r="B781">
        <v>0</v>
      </c>
      <c r="C781">
        <v>-5649.53</v>
      </c>
      <c r="D781">
        <v>-1220.54</v>
      </c>
      <c r="E781">
        <v>-2796.3</v>
      </c>
      <c r="F781">
        <v>-1542.98</v>
      </c>
      <c r="G781">
        <v>2475.4299999999998</v>
      </c>
      <c r="H781">
        <v>-2137.1799999999998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-5649.53</v>
      </c>
      <c r="P781">
        <v>-1220.54</v>
      </c>
      <c r="Q781">
        <v>-2796.3</v>
      </c>
      <c r="R781">
        <v>-7372.4</v>
      </c>
      <c r="S781">
        <v>942.56799999999998</v>
      </c>
      <c r="T781">
        <v>1136.18</v>
      </c>
    </row>
    <row r="782" spans="1:20" x14ac:dyDescent="0.15">
      <c r="A782">
        <v>778</v>
      </c>
      <c r="B782">
        <v>1</v>
      </c>
      <c r="C782">
        <v>-5566.73</v>
      </c>
      <c r="D782">
        <v>-1212.96</v>
      </c>
      <c r="E782">
        <v>-2824.77</v>
      </c>
      <c r="F782">
        <v>-2032.06</v>
      </c>
      <c r="G782">
        <v>2198.89</v>
      </c>
      <c r="H782">
        <v>-2383.69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-5566.73</v>
      </c>
      <c r="P782">
        <v>-1212.96</v>
      </c>
      <c r="Q782">
        <v>-2824.77</v>
      </c>
      <c r="R782">
        <v>-7387.42</v>
      </c>
      <c r="S782">
        <v>1134.55</v>
      </c>
      <c r="T782">
        <v>1130.6300000000001</v>
      </c>
    </row>
    <row r="783" spans="1:20" x14ac:dyDescent="0.15">
      <c r="A783">
        <v>779</v>
      </c>
      <c r="B783">
        <v>0</v>
      </c>
      <c r="C783">
        <v>-5471.92</v>
      </c>
      <c r="D783">
        <v>-1181.3599999999999</v>
      </c>
      <c r="E783">
        <v>-2753.98</v>
      </c>
      <c r="F783">
        <v>-2457.15</v>
      </c>
      <c r="G783">
        <v>1848.88</v>
      </c>
      <c r="H783">
        <v>-2709.2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-5471.92</v>
      </c>
      <c r="P783">
        <v>-1181.3599999999999</v>
      </c>
      <c r="Q783">
        <v>-2753.98</v>
      </c>
      <c r="R783">
        <v>-7338.45</v>
      </c>
      <c r="S783">
        <v>1322.6</v>
      </c>
      <c r="T783">
        <v>1121.1600000000001</v>
      </c>
    </row>
    <row r="784" spans="1:20" x14ac:dyDescent="0.15">
      <c r="A784">
        <v>780</v>
      </c>
      <c r="B784">
        <v>1</v>
      </c>
      <c r="C784">
        <v>-5416.29</v>
      </c>
      <c r="D784">
        <v>-1130.1600000000001</v>
      </c>
      <c r="E784">
        <v>-2717.94</v>
      </c>
      <c r="F784">
        <v>-2803.23</v>
      </c>
      <c r="G784">
        <v>1331.38</v>
      </c>
      <c r="H784">
        <v>-3113.73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-5416.29</v>
      </c>
      <c r="P784">
        <v>-1130.1600000000001</v>
      </c>
      <c r="Q784">
        <v>-2717.94</v>
      </c>
      <c r="R784">
        <v>-7210.46</v>
      </c>
      <c r="S784">
        <v>1529.6</v>
      </c>
      <c r="T784">
        <v>1106.1400000000001</v>
      </c>
    </row>
    <row r="785" spans="1:20" x14ac:dyDescent="0.15">
      <c r="A785">
        <v>781</v>
      </c>
      <c r="B785">
        <v>0</v>
      </c>
      <c r="C785">
        <v>-5463.05</v>
      </c>
      <c r="D785">
        <v>-1086.55</v>
      </c>
      <c r="E785">
        <v>-2757.12</v>
      </c>
      <c r="F785">
        <v>-3315.19</v>
      </c>
      <c r="G785">
        <v>836.75699999999995</v>
      </c>
      <c r="H785">
        <v>-3572.78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-5463.05</v>
      </c>
      <c r="P785">
        <v>-1086.55</v>
      </c>
      <c r="Q785">
        <v>-2757.12</v>
      </c>
      <c r="R785">
        <v>-7125.9</v>
      </c>
      <c r="S785">
        <v>1644.19</v>
      </c>
      <c r="T785">
        <v>1106.1400000000001</v>
      </c>
    </row>
    <row r="786" spans="1:20" x14ac:dyDescent="0.15">
      <c r="A786">
        <v>782</v>
      </c>
      <c r="B786">
        <v>1</v>
      </c>
      <c r="C786">
        <v>-5616.64</v>
      </c>
      <c r="D786">
        <v>-1054.94</v>
      </c>
      <c r="E786">
        <v>-2898.7</v>
      </c>
      <c r="F786">
        <v>-3947.28</v>
      </c>
      <c r="G786">
        <v>720.56399999999996</v>
      </c>
      <c r="H786">
        <v>-3973.38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-5616.64</v>
      </c>
      <c r="P786">
        <v>-1054.94</v>
      </c>
      <c r="Q786">
        <v>-2898.7</v>
      </c>
      <c r="R786">
        <v>-7110.89</v>
      </c>
      <c r="S786">
        <v>1585.74</v>
      </c>
      <c r="T786">
        <v>1008.18</v>
      </c>
    </row>
    <row r="787" spans="1:20" x14ac:dyDescent="0.15">
      <c r="A787">
        <v>783</v>
      </c>
      <c r="B787">
        <v>0</v>
      </c>
      <c r="C787">
        <v>-5747.49</v>
      </c>
      <c r="D787">
        <v>-1042.93</v>
      </c>
      <c r="E787">
        <v>-3127.51</v>
      </c>
      <c r="F787">
        <v>-4505.8999999999996</v>
      </c>
      <c r="G787">
        <v>260.78199999999998</v>
      </c>
      <c r="H787">
        <v>-4328.93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-5747.49</v>
      </c>
      <c r="P787">
        <v>-1042.93</v>
      </c>
      <c r="Q787">
        <v>-3127.51</v>
      </c>
      <c r="R787">
        <v>-7233.34</v>
      </c>
      <c r="S787">
        <v>1393.75</v>
      </c>
      <c r="T787">
        <v>899.13699999999994</v>
      </c>
    </row>
    <row r="788" spans="1:20" x14ac:dyDescent="0.15">
      <c r="A788">
        <v>784</v>
      </c>
      <c r="B788">
        <v>1</v>
      </c>
      <c r="C788">
        <v>-5822.71</v>
      </c>
      <c r="D788">
        <v>-1042.93</v>
      </c>
      <c r="E788">
        <v>-3301.97</v>
      </c>
      <c r="F788">
        <v>-5313.37</v>
      </c>
      <c r="G788">
        <v>33.968800000000002</v>
      </c>
      <c r="H788">
        <v>-4317.1099999999997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-5822.71</v>
      </c>
      <c r="P788">
        <v>-1042.93</v>
      </c>
      <c r="Q788">
        <v>-3301.97</v>
      </c>
      <c r="R788">
        <v>-7430.87</v>
      </c>
      <c r="S788">
        <v>1230.19</v>
      </c>
      <c r="T788">
        <v>869.10799999999995</v>
      </c>
    </row>
    <row r="789" spans="1:20" x14ac:dyDescent="0.15">
      <c r="A789">
        <v>785</v>
      </c>
      <c r="B789">
        <v>0</v>
      </c>
      <c r="C789">
        <v>-5925.1</v>
      </c>
      <c r="D789">
        <v>-1042.93</v>
      </c>
      <c r="E789">
        <v>-3369.61</v>
      </c>
      <c r="F789">
        <v>-6227.53</v>
      </c>
      <c r="G789">
        <v>250.453</v>
      </c>
      <c r="H789">
        <v>-3590.24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-5925.1</v>
      </c>
      <c r="P789">
        <v>-1042.93</v>
      </c>
      <c r="Q789">
        <v>-3369.61</v>
      </c>
      <c r="R789">
        <v>-7603.9</v>
      </c>
      <c r="S789">
        <v>1136.1600000000001</v>
      </c>
      <c r="T789">
        <v>820.125</v>
      </c>
    </row>
    <row r="790" spans="1:20" x14ac:dyDescent="0.15">
      <c r="A790">
        <v>786</v>
      </c>
      <c r="B790">
        <v>1</v>
      </c>
      <c r="C790">
        <v>-6071.12</v>
      </c>
      <c r="D790">
        <v>-1062.52</v>
      </c>
      <c r="E790">
        <v>-3362.03</v>
      </c>
      <c r="F790">
        <v>-7047.67</v>
      </c>
      <c r="G790">
        <v>184.096</v>
      </c>
      <c r="H790">
        <v>-3052.94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-6071.12</v>
      </c>
      <c r="P790">
        <v>-1062.52</v>
      </c>
      <c r="Q790">
        <v>-3362.03</v>
      </c>
      <c r="R790">
        <v>-7737.43</v>
      </c>
      <c r="S790">
        <v>1057.1500000000001</v>
      </c>
      <c r="T790">
        <v>741.11300000000006</v>
      </c>
    </row>
    <row r="791" spans="1:20" x14ac:dyDescent="0.15">
      <c r="A791">
        <v>787</v>
      </c>
      <c r="B791">
        <v>0</v>
      </c>
      <c r="C791">
        <v>-6209.54</v>
      </c>
      <c r="D791">
        <v>-1035.3399999999999</v>
      </c>
      <c r="E791">
        <v>-3369.61</v>
      </c>
      <c r="F791">
        <v>-8205.18</v>
      </c>
      <c r="G791">
        <v>-239.40299999999999</v>
      </c>
      <c r="H791">
        <v>-2693.44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-6209.54</v>
      </c>
      <c r="P791">
        <v>-1035.3399999999999</v>
      </c>
      <c r="Q791">
        <v>-3369.61</v>
      </c>
      <c r="R791">
        <v>-7806.96</v>
      </c>
      <c r="S791">
        <v>1027.1300000000001</v>
      </c>
      <c r="T791">
        <v>711.08900000000006</v>
      </c>
    </row>
    <row r="792" spans="1:20" x14ac:dyDescent="0.15">
      <c r="A792">
        <v>788</v>
      </c>
      <c r="B792">
        <v>1</v>
      </c>
      <c r="C792">
        <v>-6316.37</v>
      </c>
      <c r="D792">
        <v>-1050.52</v>
      </c>
      <c r="E792">
        <v>-3440.41</v>
      </c>
      <c r="F792">
        <v>-9881.81</v>
      </c>
      <c r="G792">
        <v>-1071.4000000000001</v>
      </c>
      <c r="H792">
        <v>-2307.87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-6316.37</v>
      </c>
      <c r="P792">
        <v>-1050.52</v>
      </c>
      <c r="Q792">
        <v>-3440.41</v>
      </c>
      <c r="R792">
        <v>-7846.47</v>
      </c>
      <c r="S792">
        <v>1100.6099999999999</v>
      </c>
      <c r="T792">
        <v>613.11300000000006</v>
      </c>
    </row>
    <row r="793" spans="1:20" x14ac:dyDescent="0.15">
      <c r="A793">
        <v>789</v>
      </c>
      <c r="B793">
        <v>0</v>
      </c>
      <c r="C793">
        <v>-6411.18</v>
      </c>
      <c r="D793">
        <v>-1074.53</v>
      </c>
      <c r="E793">
        <v>-3574.41</v>
      </c>
      <c r="F793">
        <v>-11616.1</v>
      </c>
      <c r="G793">
        <v>-2245.5100000000002</v>
      </c>
      <c r="H793">
        <v>-2148.2800000000002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-6411.18</v>
      </c>
      <c r="P793">
        <v>-1074.53</v>
      </c>
      <c r="Q793">
        <v>-3574.41</v>
      </c>
      <c r="R793">
        <v>-7861.48</v>
      </c>
      <c r="S793">
        <v>1219.1300000000001</v>
      </c>
      <c r="T793">
        <v>455.09</v>
      </c>
    </row>
    <row r="794" spans="1:20" x14ac:dyDescent="0.15">
      <c r="A794">
        <v>790</v>
      </c>
      <c r="B794">
        <v>1</v>
      </c>
      <c r="C794">
        <v>-6486.4</v>
      </c>
      <c r="D794">
        <v>-1113.73</v>
      </c>
      <c r="E794">
        <v>-3693.24</v>
      </c>
      <c r="F794">
        <v>-13471.3</v>
      </c>
      <c r="G794">
        <v>-3485.2</v>
      </c>
      <c r="H794">
        <v>-2084.2800000000002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-6486.4</v>
      </c>
      <c r="P794">
        <v>-1113.73</v>
      </c>
      <c r="Q794">
        <v>-3693.24</v>
      </c>
      <c r="R794">
        <v>-7861.48</v>
      </c>
      <c r="S794">
        <v>1386.63</v>
      </c>
      <c r="T794">
        <v>223.58199999999999</v>
      </c>
    </row>
    <row r="795" spans="1:20" x14ac:dyDescent="0.15">
      <c r="A795">
        <v>791</v>
      </c>
      <c r="B795">
        <v>0</v>
      </c>
      <c r="C795">
        <v>-6569.2</v>
      </c>
      <c r="D795">
        <v>-1196.53</v>
      </c>
      <c r="E795">
        <v>-3690.07</v>
      </c>
      <c r="F795">
        <v>-15667</v>
      </c>
      <c r="G795">
        <v>-5248.78</v>
      </c>
      <c r="H795">
        <v>-2103.25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-6569.2</v>
      </c>
      <c r="P795">
        <v>-1196.53</v>
      </c>
      <c r="Q795">
        <v>-3690.07</v>
      </c>
      <c r="R795">
        <v>-7861.48</v>
      </c>
      <c r="S795">
        <v>1535.17</v>
      </c>
      <c r="T795">
        <v>-3.9655100000000001</v>
      </c>
    </row>
    <row r="796" spans="1:20" x14ac:dyDescent="0.15">
      <c r="A796">
        <v>792</v>
      </c>
      <c r="B796">
        <v>1</v>
      </c>
      <c r="C796">
        <v>-6683.61</v>
      </c>
      <c r="D796">
        <v>-1291.3499999999999</v>
      </c>
      <c r="E796">
        <v>-3646.46</v>
      </c>
      <c r="F796">
        <v>-17948.900000000001</v>
      </c>
      <c r="G796">
        <v>-7318.08</v>
      </c>
      <c r="H796">
        <v>-1961.79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-6683.61</v>
      </c>
      <c r="P796">
        <v>-1291.3499999999999</v>
      </c>
      <c r="Q796">
        <v>-3646.46</v>
      </c>
      <c r="R796">
        <v>-7836.98</v>
      </c>
      <c r="S796">
        <v>1604.69</v>
      </c>
      <c r="T796">
        <v>-250.48699999999999</v>
      </c>
    </row>
    <row r="797" spans="1:20" x14ac:dyDescent="0.15">
      <c r="A797">
        <v>793</v>
      </c>
      <c r="B797">
        <v>0</v>
      </c>
      <c r="C797">
        <v>-6770.84</v>
      </c>
      <c r="D797">
        <v>-1366.56</v>
      </c>
      <c r="E797">
        <v>-3614.86</v>
      </c>
      <c r="F797">
        <v>-19539.3</v>
      </c>
      <c r="G797">
        <v>-9421.3700000000008</v>
      </c>
      <c r="H797">
        <v>-1562.76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-6770.84</v>
      </c>
      <c r="P797">
        <v>-1366.56</v>
      </c>
      <c r="Q797">
        <v>-3614.86</v>
      </c>
      <c r="R797">
        <v>-7797.48</v>
      </c>
      <c r="S797">
        <v>1570.71</v>
      </c>
      <c r="T797">
        <v>-306.55</v>
      </c>
    </row>
    <row r="798" spans="1:20" x14ac:dyDescent="0.15">
      <c r="A798">
        <v>794</v>
      </c>
      <c r="B798">
        <v>1</v>
      </c>
      <c r="C798">
        <v>-6814.45</v>
      </c>
      <c r="D798">
        <v>-1390.57</v>
      </c>
      <c r="E798">
        <v>-3622.45</v>
      </c>
      <c r="F798">
        <v>-20112</v>
      </c>
      <c r="G798">
        <v>-11554.7</v>
      </c>
      <c r="H798">
        <v>-1456.17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-6814.45</v>
      </c>
      <c r="P798">
        <v>-1390.57</v>
      </c>
      <c r="Q798">
        <v>-3622.45</v>
      </c>
      <c r="R798">
        <v>-7733.48</v>
      </c>
      <c r="S798">
        <v>1516.19</v>
      </c>
      <c r="T798">
        <v>-374.52699999999999</v>
      </c>
    </row>
    <row r="799" spans="1:20" x14ac:dyDescent="0.15">
      <c r="A799">
        <v>795</v>
      </c>
      <c r="B799">
        <v>0</v>
      </c>
      <c r="C799">
        <v>-6924.45</v>
      </c>
      <c r="D799">
        <v>-1429.77</v>
      </c>
      <c r="E799">
        <v>-3595.26</v>
      </c>
      <c r="F799">
        <v>-20187</v>
      </c>
      <c r="G799">
        <v>-13394</v>
      </c>
      <c r="H799">
        <v>-1770.67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-6924.45</v>
      </c>
      <c r="P799">
        <v>-1429.77</v>
      </c>
      <c r="Q799">
        <v>-3595.26</v>
      </c>
      <c r="R799">
        <v>-7752.46</v>
      </c>
      <c r="S799">
        <v>1452.19</v>
      </c>
      <c r="T799">
        <v>-385.55700000000002</v>
      </c>
    </row>
    <row r="800" spans="1:20" x14ac:dyDescent="0.15">
      <c r="A800">
        <v>796</v>
      </c>
      <c r="B800">
        <v>1</v>
      </c>
      <c r="C800">
        <v>-7160.87</v>
      </c>
      <c r="D800">
        <v>-1492.98</v>
      </c>
      <c r="E800">
        <v>-3473.25</v>
      </c>
      <c r="F800">
        <v>-20187</v>
      </c>
      <c r="G800">
        <v>-14955.2</v>
      </c>
      <c r="H800">
        <v>-2082.7399999999998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-7160.87</v>
      </c>
      <c r="P800">
        <v>-1492.98</v>
      </c>
      <c r="Q800">
        <v>-3473.25</v>
      </c>
      <c r="R800">
        <v>-7782.47</v>
      </c>
      <c r="S800">
        <v>1446.68</v>
      </c>
      <c r="T800">
        <v>-331.04500000000002</v>
      </c>
    </row>
    <row r="801" spans="1:20" x14ac:dyDescent="0.15">
      <c r="A801">
        <v>797</v>
      </c>
      <c r="B801">
        <v>0</v>
      </c>
      <c r="C801">
        <v>-7347.31</v>
      </c>
      <c r="D801">
        <v>-1536.59</v>
      </c>
      <c r="E801">
        <v>-3432.83</v>
      </c>
      <c r="F801">
        <v>-20187</v>
      </c>
      <c r="G801">
        <v>-15451.9</v>
      </c>
      <c r="H801">
        <v>-1682.77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-7347.31</v>
      </c>
      <c r="P801">
        <v>-1536.59</v>
      </c>
      <c r="Q801">
        <v>-3432.83</v>
      </c>
      <c r="R801">
        <v>-7831.47</v>
      </c>
      <c r="S801">
        <v>1657.68</v>
      </c>
      <c r="T801">
        <v>-242.53899999999999</v>
      </c>
    </row>
    <row r="802" spans="1:20" x14ac:dyDescent="0.15">
      <c r="A802">
        <v>798</v>
      </c>
      <c r="B802">
        <v>1</v>
      </c>
      <c r="C802">
        <v>-7434.52</v>
      </c>
      <c r="D802">
        <v>-1568.19</v>
      </c>
      <c r="E802">
        <v>-3503.63</v>
      </c>
      <c r="F802">
        <v>-20187</v>
      </c>
      <c r="G802">
        <v>-15480.4</v>
      </c>
      <c r="H802">
        <v>479.39499999999998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-7434.52</v>
      </c>
      <c r="P802">
        <v>-1568.19</v>
      </c>
      <c r="Q802">
        <v>-3503.63</v>
      </c>
      <c r="R802">
        <v>-7885.98</v>
      </c>
      <c r="S802">
        <v>2022.73</v>
      </c>
      <c r="T802">
        <v>-148.523</v>
      </c>
    </row>
    <row r="803" spans="1:20" x14ac:dyDescent="0.15">
      <c r="A803">
        <v>799</v>
      </c>
      <c r="B803">
        <v>0</v>
      </c>
      <c r="C803">
        <v>-7438.93</v>
      </c>
      <c r="D803">
        <v>-1540.99</v>
      </c>
      <c r="E803">
        <v>-3578.84</v>
      </c>
      <c r="F803">
        <v>-20187</v>
      </c>
      <c r="G803">
        <v>-18049.099999999999</v>
      </c>
      <c r="H803">
        <v>51.601199999999999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-7438.93</v>
      </c>
      <c r="P803">
        <v>-1540.99</v>
      </c>
      <c r="Q803">
        <v>-3578.84</v>
      </c>
      <c r="R803">
        <v>-7925.49</v>
      </c>
      <c r="S803">
        <v>2442.29</v>
      </c>
      <c r="T803">
        <v>77.497799999999998</v>
      </c>
    </row>
    <row r="804" spans="1:20" x14ac:dyDescent="0.15">
      <c r="A804">
        <v>800</v>
      </c>
      <c r="B804">
        <v>1</v>
      </c>
      <c r="C804">
        <v>-7387.72</v>
      </c>
      <c r="D804">
        <v>-1516.99</v>
      </c>
      <c r="E804">
        <v>-3544.04</v>
      </c>
      <c r="F804">
        <v>-20187</v>
      </c>
      <c r="G804">
        <v>-19913</v>
      </c>
      <c r="H804">
        <v>-1986.71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-7387.72</v>
      </c>
      <c r="P804">
        <v>-1516.99</v>
      </c>
      <c r="Q804">
        <v>-3544.04</v>
      </c>
      <c r="R804">
        <v>-8087.5</v>
      </c>
      <c r="S804">
        <v>2876.85</v>
      </c>
      <c r="T804">
        <v>271.03100000000001</v>
      </c>
    </row>
    <row r="805" spans="1:20" x14ac:dyDescent="0.15">
      <c r="A805">
        <v>801</v>
      </c>
      <c r="B805">
        <v>0</v>
      </c>
      <c r="C805">
        <v>-7265.71</v>
      </c>
      <c r="D805">
        <v>-1477.78</v>
      </c>
      <c r="E805">
        <v>-3370.82</v>
      </c>
      <c r="F805">
        <v>-19966.5</v>
      </c>
      <c r="G805">
        <v>-20157</v>
      </c>
      <c r="H805">
        <v>-2181.27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-7265.71</v>
      </c>
      <c r="P805">
        <v>-1477.78</v>
      </c>
      <c r="Q805">
        <v>-3370.82</v>
      </c>
      <c r="R805">
        <v>-8251.0300000000007</v>
      </c>
      <c r="S805">
        <v>3115.39</v>
      </c>
      <c r="T805">
        <v>463.05700000000002</v>
      </c>
    </row>
    <row r="806" spans="1:20" x14ac:dyDescent="0.15">
      <c r="A806">
        <v>802</v>
      </c>
      <c r="B806">
        <v>1</v>
      </c>
      <c r="C806">
        <v>-7088.08</v>
      </c>
      <c r="D806">
        <v>-1434.18</v>
      </c>
      <c r="E806">
        <v>-3188.8</v>
      </c>
      <c r="F806">
        <v>-18777.8</v>
      </c>
      <c r="G806">
        <v>-20187</v>
      </c>
      <c r="H806">
        <v>-2704.86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-7088.08</v>
      </c>
      <c r="P806">
        <v>-1434.18</v>
      </c>
      <c r="Q806">
        <v>-3188.8</v>
      </c>
      <c r="R806">
        <v>-8443.06</v>
      </c>
      <c r="S806">
        <v>3111.39</v>
      </c>
      <c r="T806">
        <v>724.59400000000005</v>
      </c>
    </row>
    <row r="807" spans="1:20" x14ac:dyDescent="0.15">
      <c r="A807">
        <v>803</v>
      </c>
      <c r="B807">
        <v>0</v>
      </c>
      <c r="C807">
        <v>-6937.66</v>
      </c>
      <c r="D807">
        <v>-1402.57</v>
      </c>
      <c r="E807">
        <v>-3069.98</v>
      </c>
      <c r="F807">
        <v>-17324.099999999999</v>
      </c>
      <c r="G807">
        <v>-20187</v>
      </c>
      <c r="H807">
        <v>-4694.66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-6937.66</v>
      </c>
      <c r="P807">
        <v>-1402.57</v>
      </c>
      <c r="Q807">
        <v>-3069.98</v>
      </c>
      <c r="R807">
        <v>-8680.09</v>
      </c>
      <c r="S807">
        <v>2934.36</v>
      </c>
      <c r="T807">
        <v>927.62099999999998</v>
      </c>
    </row>
    <row r="808" spans="1:20" x14ac:dyDescent="0.15">
      <c r="A808">
        <v>804</v>
      </c>
      <c r="B808">
        <v>1</v>
      </c>
      <c r="C808">
        <v>-6811.24</v>
      </c>
      <c r="D808">
        <v>-1370.97</v>
      </c>
      <c r="E808">
        <v>-3073.19</v>
      </c>
      <c r="F808">
        <v>-15799.9</v>
      </c>
      <c r="G808">
        <v>-20187</v>
      </c>
      <c r="H808">
        <v>-6663.42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-6811.24</v>
      </c>
      <c r="P808">
        <v>-1370.97</v>
      </c>
      <c r="Q808">
        <v>-3073.19</v>
      </c>
      <c r="R808">
        <v>-8966.1299999999992</v>
      </c>
      <c r="S808">
        <v>2746.33</v>
      </c>
      <c r="T808">
        <v>1061.1400000000001</v>
      </c>
    </row>
    <row r="809" spans="1:20" x14ac:dyDescent="0.15">
      <c r="A809">
        <v>805</v>
      </c>
      <c r="B809">
        <v>0</v>
      </c>
      <c r="C809">
        <v>-6724.03</v>
      </c>
      <c r="D809">
        <v>-1300.1600000000001</v>
      </c>
      <c r="E809">
        <v>-3116.79</v>
      </c>
      <c r="F809">
        <v>-14140.7</v>
      </c>
      <c r="G809">
        <v>-20187</v>
      </c>
      <c r="H809">
        <v>-6965.33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-6724.03</v>
      </c>
      <c r="P809">
        <v>-1300.1600000000001</v>
      </c>
      <c r="Q809">
        <v>-3116.79</v>
      </c>
      <c r="R809">
        <v>-9184.16</v>
      </c>
      <c r="S809">
        <v>2612.8200000000002</v>
      </c>
      <c r="T809">
        <v>1277.68</v>
      </c>
    </row>
    <row r="810" spans="1:20" x14ac:dyDescent="0.15">
      <c r="A810">
        <v>806</v>
      </c>
      <c r="B810">
        <v>1</v>
      </c>
      <c r="C810">
        <v>-6817.67</v>
      </c>
      <c r="D810">
        <v>-1264.1600000000001</v>
      </c>
      <c r="E810">
        <v>-3069.98</v>
      </c>
      <c r="F810">
        <v>-13069.6</v>
      </c>
      <c r="G810">
        <v>-20187</v>
      </c>
      <c r="H810">
        <v>-5897.62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-6817.67</v>
      </c>
      <c r="P810">
        <v>-1264.1600000000001</v>
      </c>
      <c r="Q810">
        <v>-3069.98</v>
      </c>
      <c r="R810">
        <v>-9293.17</v>
      </c>
      <c r="S810">
        <v>2445.29</v>
      </c>
      <c r="T810">
        <v>1578.72</v>
      </c>
    </row>
    <row r="811" spans="1:20" x14ac:dyDescent="0.15">
      <c r="A811">
        <v>807</v>
      </c>
      <c r="B811">
        <v>0</v>
      </c>
      <c r="C811">
        <v>-7183.75</v>
      </c>
      <c r="D811">
        <v>-1244.55</v>
      </c>
      <c r="E811">
        <v>-2994.77</v>
      </c>
      <c r="F811">
        <v>-13485.8</v>
      </c>
      <c r="G811">
        <v>-16511</v>
      </c>
      <c r="H811">
        <v>-7382.25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-7183.75</v>
      </c>
      <c r="P811">
        <v>-1244.55</v>
      </c>
      <c r="Q811">
        <v>-2994.77</v>
      </c>
      <c r="R811">
        <v>-9421.19</v>
      </c>
      <c r="S811">
        <v>2198.75</v>
      </c>
      <c r="T811">
        <v>2164.35</v>
      </c>
    </row>
    <row r="812" spans="1:20" x14ac:dyDescent="0.15">
      <c r="A812">
        <v>808</v>
      </c>
      <c r="B812">
        <v>1</v>
      </c>
      <c r="C812">
        <v>-7834.27</v>
      </c>
      <c r="D812">
        <v>-1291.3699999999999</v>
      </c>
      <c r="E812">
        <v>-3049.2</v>
      </c>
      <c r="F812">
        <v>-14518.4</v>
      </c>
      <c r="G812">
        <v>-1100.6099999999999</v>
      </c>
      <c r="H812">
        <v>-8832.64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-7834.27</v>
      </c>
      <c r="P812">
        <v>-1291.3699999999999</v>
      </c>
      <c r="Q812">
        <v>-3049.2</v>
      </c>
      <c r="R812">
        <v>-9603.7199999999993</v>
      </c>
      <c r="S812">
        <v>2069.25</v>
      </c>
      <c r="T812">
        <v>2963.97</v>
      </c>
    </row>
    <row r="813" spans="1:20" x14ac:dyDescent="0.15">
      <c r="A813">
        <v>809</v>
      </c>
      <c r="B813">
        <v>0</v>
      </c>
      <c r="C813">
        <v>-8808.4500000000007</v>
      </c>
      <c r="D813">
        <v>-1366.58</v>
      </c>
      <c r="E813">
        <v>-3312.86</v>
      </c>
      <c r="F813">
        <v>-14574.7</v>
      </c>
      <c r="G813">
        <v>14084.8</v>
      </c>
      <c r="H813">
        <v>-5536.44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-8808.4500000000007</v>
      </c>
      <c r="P813">
        <v>-1366.58</v>
      </c>
      <c r="Q813">
        <v>-3312.86</v>
      </c>
      <c r="R813">
        <v>-9874.7800000000007</v>
      </c>
      <c r="S813">
        <v>2201.31</v>
      </c>
      <c r="T813">
        <v>3254.4</v>
      </c>
    </row>
    <row r="814" spans="1:20" x14ac:dyDescent="0.15">
      <c r="A814">
        <v>810</v>
      </c>
      <c r="B814">
        <v>1</v>
      </c>
      <c r="C814">
        <v>-9757.75</v>
      </c>
      <c r="D814">
        <v>-1331.75</v>
      </c>
      <c r="E814">
        <v>-3797.76</v>
      </c>
      <c r="F814">
        <v>-12860.2</v>
      </c>
      <c r="G814">
        <v>17051.8</v>
      </c>
      <c r="H814">
        <v>-3927.11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-9757.75</v>
      </c>
      <c r="P814">
        <v>-1331.75</v>
      </c>
      <c r="Q814">
        <v>-3797.76</v>
      </c>
      <c r="R814">
        <v>-10288.9</v>
      </c>
      <c r="S814">
        <v>2487.36</v>
      </c>
      <c r="T814">
        <v>3043.33</v>
      </c>
    </row>
    <row r="815" spans="1:20" x14ac:dyDescent="0.15">
      <c r="A815">
        <v>811</v>
      </c>
      <c r="B815">
        <v>0</v>
      </c>
      <c r="C815">
        <v>-9513.0300000000007</v>
      </c>
      <c r="D815">
        <v>-1099.68</v>
      </c>
      <c r="E815">
        <v>-4601.9399999999996</v>
      </c>
      <c r="F815">
        <v>-11391.3</v>
      </c>
      <c r="G815">
        <v>7275.44</v>
      </c>
      <c r="H815">
        <v>-5378.99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-9513.0300000000007</v>
      </c>
      <c r="P815">
        <v>-1099.68</v>
      </c>
      <c r="Q815">
        <v>-4601.9399999999996</v>
      </c>
      <c r="R815">
        <v>-10542.3</v>
      </c>
      <c r="S815">
        <v>2631.84</v>
      </c>
      <c r="T815">
        <v>3021.4</v>
      </c>
    </row>
    <row r="816" spans="1:20" x14ac:dyDescent="0.15">
      <c r="A816">
        <v>812</v>
      </c>
      <c r="B816">
        <v>1</v>
      </c>
      <c r="C816">
        <v>-8400.42</v>
      </c>
      <c r="D816">
        <v>-920.89700000000005</v>
      </c>
      <c r="E816">
        <v>-4883.3900000000003</v>
      </c>
      <c r="F816">
        <v>-13487.9</v>
      </c>
      <c r="G816">
        <v>-4923.17</v>
      </c>
      <c r="H816">
        <v>-1941.48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-8400.42</v>
      </c>
      <c r="P816">
        <v>-920.89700000000005</v>
      </c>
      <c r="Q816">
        <v>-4883.3900000000003</v>
      </c>
      <c r="R816">
        <v>-10464.799999999999</v>
      </c>
      <c r="S816">
        <v>2328.19</v>
      </c>
      <c r="T816">
        <v>3620.62</v>
      </c>
    </row>
    <row r="817" spans="1:20" x14ac:dyDescent="0.15">
      <c r="A817">
        <v>813</v>
      </c>
      <c r="B817">
        <v>0</v>
      </c>
      <c r="C817">
        <v>-8069.85</v>
      </c>
      <c r="D817">
        <v>-865.30100000000004</v>
      </c>
      <c r="E817">
        <v>-3972.61</v>
      </c>
      <c r="F817">
        <v>-17423.5</v>
      </c>
      <c r="G817">
        <v>-14341</v>
      </c>
      <c r="H817">
        <v>9171.5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-8069.85</v>
      </c>
      <c r="P817">
        <v>-865.30100000000004</v>
      </c>
      <c r="Q817">
        <v>-3972.61</v>
      </c>
      <c r="R817">
        <v>-10242.700000000001</v>
      </c>
      <c r="S817">
        <v>1520.49</v>
      </c>
      <c r="T817">
        <v>4881.92</v>
      </c>
    </row>
    <row r="818" spans="1:20" x14ac:dyDescent="0.15">
      <c r="A818">
        <v>814</v>
      </c>
      <c r="B818">
        <v>1</v>
      </c>
      <c r="C818">
        <v>-9173.51</v>
      </c>
      <c r="D818">
        <v>-970.96400000000006</v>
      </c>
      <c r="E818">
        <v>-2621.23</v>
      </c>
      <c r="F818">
        <v>-16643.3</v>
      </c>
      <c r="G818">
        <v>-15790.3</v>
      </c>
      <c r="H818">
        <v>11747.5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-9173.51</v>
      </c>
      <c r="P818">
        <v>-970.96400000000006</v>
      </c>
      <c r="Q818">
        <v>-2621.23</v>
      </c>
      <c r="R818">
        <v>-10177.299999999999</v>
      </c>
      <c r="S818">
        <v>655.40499999999997</v>
      </c>
      <c r="T818">
        <v>5525.22</v>
      </c>
    </row>
    <row r="819" spans="1:20" x14ac:dyDescent="0.15">
      <c r="A819">
        <v>815</v>
      </c>
      <c r="B819">
        <v>0</v>
      </c>
      <c r="C819">
        <v>-10267.9</v>
      </c>
      <c r="D819">
        <v>-1023.32</v>
      </c>
      <c r="E819">
        <v>-2509.67</v>
      </c>
      <c r="F819">
        <v>-12748.6</v>
      </c>
      <c r="G819">
        <v>-6655.7</v>
      </c>
      <c r="H819">
        <v>1754.47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-10267.9</v>
      </c>
      <c r="P819">
        <v>-1023.32</v>
      </c>
      <c r="Q819">
        <v>-2509.67</v>
      </c>
      <c r="R819">
        <v>-10216.799999999999</v>
      </c>
      <c r="S819">
        <v>551.64499999999998</v>
      </c>
      <c r="T819">
        <v>5202.51</v>
      </c>
    </row>
    <row r="820" spans="1:20" x14ac:dyDescent="0.15">
      <c r="A820">
        <v>816</v>
      </c>
      <c r="B820">
        <v>1</v>
      </c>
      <c r="C820">
        <v>-9496.74</v>
      </c>
      <c r="D820">
        <v>-795.60900000000004</v>
      </c>
      <c r="E820">
        <v>-3985.01</v>
      </c>
      <c r="F820">
        <v>-10778.2</v>
      </c>
      <c r="G820">
        <v>2625.14</v>
      </c>
      <c r="H820">
        <v>-6520.13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-9496.74</v>
      </c>
      <c r="P820">
        <v>-795.60900000000004</v>
      </c>
      <c r="Q820">
        <v>-3985.01</v>
      </c>
      <c r="R820">
        <v>-9741.51</v>
      </c>
      <c r="S820">
        <v>1529.55</v>
      </c>
      <c r="T820">
        <v>4585.41</v>
      </c>
    </row>
    <row r="821" spans="1:20" x14ac:dyDescent="0.15">
      <c r="A821">
        <v>817</v>
      </c>
      <c r="B821">
        <v>0</v>
      </c>
      <c r="C821">
        <v>-7750.88</v>
      </c>
      <c r="D821">
        <v>-487.18200000000002</v>
      </c>
      <c r="E821">
        <v>-5191.6499999999996</v>
      </c>
      <c r="F821">
        <v>-11268.2</v>
      </c>
      <c r="G821">
        <v>3283.52</v>
      </c>
      <c r="H821">
        <v>-7007.73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-7750.88</v>
      </c>
      <c r="P821">
        <v>-487.18200000000002</v>
      </c>
      <c r="Q821">
        <v>-5191.6499999999996</v>
      </c>
      <c r="R821">
        <v>-8853.34</v>
      </c>
      <c r="S821">
        <v>2299.4</v>
      </c>
      <c r="T821">
        <v>4124.92</v>
      </c>
    </row>
    <row r="822" spans="1:20" x14ac:dyDescent="0.15">
      <c r="A822">
        <v>818</v>
      </c>
      <c r="B822">
        <v>1</v>
      </c>
      <c r="C822">
        <v>-7000.84</v>
      </c>
      <c r="D822">
        <v>-261.577</v>
      </c>
      <c r="E822">
        <v>-4526.12</v>
      </c>
      <c r="F822">
        <v>-11806.5</v>
      </c>
      <c r="G822">
        <v>-201.09</v>
      </c>
      <c r="H822">
        <v>-4039.52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-7000.84</v>
      </c>
      <c r="P822">
        <v>-261.577</v>
      </c>
      <c r="Q822">
        <v>-4526.12</v>
      </c>
      <c r="R822">
        <v>-8076.81</v>
      </c>
      <c r="S822">
        <v>2155.13</v>
      </c>
      <c r="T822">
        <v>3990</v>
      </c>
    </row>
    <row r="823" spans="1:20" x14ac:dyDescent="0.15">
      <c r="A823">
        <v>819</v>
      </c>
      <c r="B823">
        <v>0</v>
      </c>
      <c r="C823">
        <v>-7423.56</v>
      </c>
      <c r="D823">
        <v>-111.175</v>
      </c>
      <c r="E823">
        <v>-2675.7</v>
      </c>
      <c r="F823">
        <v>-9988.31</v>
      </c>
      <c r="G823">
        <v>-2095.02</v>
      </c>
      <c r="H823">
        <v>-2569.2199999999998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-7423.56</v>
      </c>
      <c r="P823">
        <v>-111.175</v>
      </c>
      <c r="Q823">
        <v>-2675.7</v>
      </c>
      <c r="R823">
        <v>-7601.34</v>
      </c>
      <c r="S823">
        <v>1583</v>
      </c>
      <c r="T823">
        <v>3891.94</v>
      </c>
    </row>
    <row r="824" spans="1:20" x14ac:dyDescent="0.15">
      <c r="A824">
        <v>820</v>
      </c>
      <c r="B824">
        <v>1</v>
      </c>
      <c r="C824">
        <v>-7613.3</v>
      </c>
      <c r="D824">
        <v>-82.820700000000002</v>
      </c>
      <c r="E824">
        <v>-1582.43</v>
      </c>
      <c r="F824">
        <v>-7672.34</v>
      </c>
      <c r="G824">
        <v>-1796.9</v>
      </c>
      <c r="H824">
        <v>-2645.43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-7613.3</v>
      </c>
      <c r="P824">
        <v>-82.820700000000002</v>
      </c>
      <c r="Q824">
        <v>-1582.43</v>
      </c>
      <c r="R824">
        <v>-7319.34</v>
      </c>
      <c r="S824">
        <v>1098.01</v>
      </c>
      <c r="T824">
        <v>3930.04</v>
      </c>
    </row>
    <row r="825" spans="1:20" x14ac:dyDescent="0.15">
      <c r="A825">
        <v>821</v>
      </c>
      <c r="B825">
        <v>0</v>
      </c>
      <c r="C825">
        <v>-7278.76</v>
      </c>
      <c r="D825">
        <v>-114.425</v>
      </c>
      <c r="E825">
        <v>-1978.97</v>
      </c>
      <c r="F825">
        <v>-6683.18</v>
      </c>
      <c r="G825">
        <v>-956.36</v>
      </c>
      <c r="H825">
        <v>-1956.29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-7278.76</v>
      </c>
      <c r="P825">
        <v>-114.425</v>
      </c>
      <c r="Q825">
        <v>-1978.97</v>
      </c>
      <c r="R825">
        <v>-7131.34</v>
      </c>
      <c r="S825">
        <v>629.40099999999995</v>
      </c>
      <c r="T825">
        <v>3990</v>
      </c>
    </row>
    <row r="826" spans="1:20" x14ac:dyDescent="0.15">
      <c r="A826">
        <v>822</v>
      </c>
      <c r="B826">
        <v>1</v>
      </c>
      <c r="C826">
        <v>-7189.34</v>
      </c>
      <c r="D826">
        <v>-87.188000000000002</v>
      </c>
      <c r="E826">
        <v>-3084.02</v>
      </c>
      <c r="F826">
        <v>-6788</v>
      </c>
      <c r="G826">
        <v>-279.30599999999998</v>
      </c>
      <c r="H826">
        <v>-2001.06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-7189.34</v>
      </c>
      <c r="P826">
        <v>-87.188000000000002</v>
      </c>
      <c r="Q826">
        <v>-3084.02</v>
      </c>
      <c r="R826">
        <v>-7095.9</v>
      </c>
      <c r="S826">
        <v>361.00200000000001</v>
      </c>
      <c r="T826">
        <v>3891.93</v>
      </c>
    </row>
    <row r="827" spans="1:20" x14ac:dyDescent="0.15">
      <c r="A827">
        <v>823</v>
      </c>
      <c r="B827">
        <v>0</v>
      </c>
      <c r="C827">
        <v>-7453.06</v>
      </c>
      <c r="D827">
        <v>-23.978999999999999</v>
      </c>
      <c r="E827">
        <v>-3814.24</v>
      </c>
      <c r="F827">
        <v>-7982.63</v>
      </c>
      <c r="G827">
        <v>-309.20400000000001</v>
      </c>
      <c r="H827">
        <v>-3409.59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-7453.06</v>
      </c>
      <c r="P827">
        <v>-23.978999999999999</v>
      </c>
      <c r="Q827">
        <v>-3814.24</v>
      </c>
      <c r="R827">
        <v>-7159.92</v>
      </c>
      <c r="S827">
        <v>340.55799999999999</v>
      </c>
      <c r="T827">
        <v>3881.01</v>
      </c>
    </row>
    <row r="828" spans="1:20" x14ac:dyDescent="0.15">
      <c r="A828">
        <v>824</v>
      </c>
      <c r="B828">
        <v>1</v>
      </c>
      <c r="C828">
        <v>-7486.87</v>
      </c>
      <c r="D828">
        <v>19.614999999999998</v>
      </c>
      <c r="E828">
        <v>-3884.02</v>
      </c>
      <c r="F828">
        <v>-9225.0400000000009</v>
      </c>
      <c r="G828">
        <v>-474.05900000000003</v>
      </c>
      <c r="H828">
        <v>-3161.81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-7486.87</v>
      </c>
      <c r="P828">
        <v>19.614999999999998</v>
      </c>
      <c r="Q828">
        <v>-3884.02</v>
      </c>
      <c r="R828">
        <v>-7312.49</v>
      </c>
      <c r="S828">
        <v>600.73199999999997</v>
      </c>
      <c r="T828">
        <v>3861.95</v>
      </c>
    </row>
    <row r="829" spans="1:20" x14ac:dyDescent="0.15">
      <c r="A829">
        <v>825</v>
      </c>
      <c r="B829">
        <v>0</v>
      </c>
      <c r="C829">
        <v>-7132.69</v>
      </c>
      <c r="D829">
        <v>110.066</v>
      </c>
      <c r="E829">
        <v>-3412.15</v>
      </c>
      <c r="F829">
        <v>-9403.5400000000009</v>
      </c>
      <c r="G829">
        <v>138.92699999999999</v>
      </c>
      <c r="H829">
        <v>-1871.74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-7132.69</v>
      </c>
      <c r="P829">
        <v>110.066</v>
      </c>
      <c r="Q829">
        <v>-3412.15</v>
      </c>
      <c r="R829">
        <v>-7510.02</v>
      </c>
      <c r="S829">
        <v>946.74900000000002</v>
      </c>
      <c r="T829">
        <v>3733.9</v>
      </c>
    </row>
    <row r="830" spans="1:20" x14ac:dyDescent="0.15">
      <c r="A830">
        <v>826</v>
      </c>
      <c r="B830">
        <v>1</v>
      </c>
      <c r="C830">
        <v>-6678.24</v>
      </c>
      <c r="D830">
        <v>256.10000000000002</v>
      </c>
      <c r="E830">
        <v>-2768.07</v>
      </c>
      <c r="F830">
        <v>-9308.18</v>
      </c>
      <c r="G830">
        <v>219.32300000000001</v>
      </c>
      <c r="H830">
        <v>-1299.58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-6678.24</v>
      </c>
      <c r="P830">
        <v>256.10000000000002</v>
      </c>
      <c r="Q830">
        <v>-2768.07</v>
      </c>
      <c r="R830">
        <v>-7683.03</v>
      </c>
      <c r="S830">
        <v>1311.83</v>
      </c>
      <c r="T830">
        <v>3575.88</v>
      </c>
    </row>
    <row r="831" spans="1:20" x14ac:dyDescent="0.15">
      <c r="A831">
        <v>827</v>
      </c>
      <c r="B831">
        <v>0</v>
      </c>
      <c r="C831">
        <v>-6373.1</v>
      </c>
      <c r="D831">
        <v>374.88900000000001</v>
      </c>
      <c r="E831">
        <v>-2332.15</v>
      </c>
      <c r="F831">
        <v>-8979.8700000000008</v>
      </c>
      <c r="G831">
        <v>-132.14099999999999</v>
      </c>
      <c r="H831">
        <v>-1003.97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-6373.1</v>
      </c>
      <c r="P831">
        <v>374.88900000000001</v>
      </c>
      <c r="Q831">
        <v>-2332.15</v>
      </c>
      <c r="R831">
        <v>-7742.97</v>
      </c>
      <c r="S831">
        <v>1657.85</v>
      </c>
      <c r="T831">
        <v>3295.25</v>
      </c>
    </row>
    <row r="832" spans="1:20" x14ac:dyDescent="0.15">
      <c r="A832">
        <v>828</v>
      </c>
      <c r="B832">
        <v>1</v>
      </c>
      <c r="C832">
        <v>-6191.1</v>
      </c>
      <c r="D832">
        <v>430.46800000000002</v>
      </c>
      <c r="E832">
        <v>-2290.75</v>
      </c>
      <c r="F832">
        <v>-8549.4</v>
      </c>
      <c r="G832">
        <v>-335.11599999999999</v>
      </c>
      <c r="H832">
        <v>-991.71600000000001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-6191.1</v>
      </c>
      <c r="P832">
        <v>430.46800000000002</v>
      </c>
      <c r="Q832">
        <v>-2290.75</v>
      </c>
      <c r="R832">
        <v>-7742.97</v>
      </c>
      <c r="S832">
        <v>1973.89</v>
      </c>
      <c r="T832">
        <v>2964.22</v>
      </c>
    </row>
    <row r="833" spans="1:20" x14ac:dyDescent="0.15">
      <c r="A833">
        <v>829</v>
      </c>
      <c r="B833">
        <v>0</v>
      </c>
      <c r="C833">
        <v>-6111.55</v>
      </c>
      <c r="D833">
        <v>442.45499999999998</v>
      </c>
      <c r="E833">
        <v>-2613.34</v>
      </c>
      <c r="F833">
        <v>-8757.86</v>
      </c>
      <c r="G833">
        <v>-885.49300000000005</v>
      </c>
      <c r="H833">
        <v>-1385.42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-6111.55</v>
      </c>
      <c r="P833">
        <v>442.45499999999998</v>
      </c>
      <c r="Q833">
        <v>-2613.34</v>
      </c>
      <c r="R833">
        <v>-7669.4</v>
      </c>
      <c r="S833">
        <v>2265.42</v>
      </c>
      <c r="T833">
        <v>2721.74</v>
      </c>
    </row>
    <row r="834" spans="1:20" x14ac:dyDescent="0.15">
      <c r="A834">
        <v>830</v>
      </c>
      <c r="B834">
        <v>1</v>
      </c>
      <c r="C834">
        <v>-6217.27</v>
      </c>
      <c r="D834">
        <v>442.45499999999998</v>
      </c>
      <c r="E834">
        <v>-2938.09</v>
      </c>
      <c r="F834">
        <v>-9016.66</v>
      </c>
      <c r="G834">
        <v>-1038.01</v>
      </c>
      <c r="H834">
        <v>-1482.11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-6217.27</v>
      </c>
      <c r="P834">
        <v>442.45499999999998</v>
      </c>
      <c r="Q834">
        <v>-2938.09</v>
      </c>
      <c r="R834">
        <v>-7501.84</v>
      </c>
      <c r="S834">
        <v>2517.4299999999998</v>
      </c>
      <c r="T834">
        <v>2499.69</v>
      </c>
    </row>
    <row r="835" spans="1:20" x14ac:dyDescent="0.15">
      <c r="A835">
        <v>831</v>
      </c>
      <c r="B835">
        <v>0</v>
      </c>
      <c r="C835">
        <v>-6465.75</v>
      </c>
      <c r="D835">
        <v>363.98</v>
      </c>
      <c r="E835">
        <v>-3014.36</v>
      </c>
      <c r="F835">
        <v>-8556.16</v>
      </c>
      <c r="G835">
        <v>-114.321</v>
      </c>
      <c r="H835">
        <v>-1005.28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-6465.75</v>
      </c>
      <c r="P835">
        <v>363.98</v>
      </c>
      <c r="Q835">
        <v>-3014.36</v>
      </c>
      <c r="R835">
        <v>-7328.83</v>
      </c>
      <c r="S835">
        <v>2729.94</v>
      </c>
      <c r="T835">
        <v>2262.66</v>
      </c>
    </row>
    <row r="836" spans="1:20" x14ac:dyDescent="0.15">
      <c r="A836">
        <v>832</v>
      </c>
      <c r="B836">
        <v>1</v>
      </c>
      <c r="C836">
        <v>-6710.96</v>
      </c>
      <c r="D836">
        <v>276.80099999999999</v>
      </c>
      <c r="E836">
        <v>-3002.38</v>
      </c>
      <c r="F836">
        <v>-7962.24</v>
      </c>
      <c r="G836">
        <v>934.58</v>
      </c>
      <c r="H836">
        <v>-358.20699999999999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-6710.96</v>
      </c>
      <c r="P836">
        <v>276.80099999999999</v>
      </c>
      <c r="Q836">
        <v>-3002.38</v>
      </c>
      <c r="R836">
        <v>-7170.81</v>
      </c>
      <c r="S836">
        <v>2951.99</v>
      </c>
      <c r="T836">
        <v>2050.15</v>
      </c>
    </row>
    <row r="837" spans="1:20" x14ac:dyDescent="0.15">
      <c r="A837">
        <v>833</v>
      </c>
      <c r="B837">
        <v>0</v>
      </c>
      <c r="C837">
        <v>-6716.37</v>
      </c>
      <c r="D837">
        <v>213.59200000000001</v>
      </c>
      <c r="E837">
        <v>-3021.99</v>
      </c>
      <c r="F837">
        <v>-7782.47</v>
      </c>
      <c r="G837">
        <v>1313.21</v>
      </c>
      <c r="H837">
        <v>-93.99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-6716.37</v>
      </c>
      <c r="P837">
        <v>213.59200000000001</v>
      </c>
      <c r="Q837">
        <v>-3021.99</v>
      </c>
      <c r="R837">
        <v>-7012.79</v>
      </c>
      <c r="S837">
        <v>3139.98</v>
      </c>
      <c r="T837">
        <v>1852.62</v>
      </c>
    </row>
    <row r="838" spans="1:20" x14ac:dyDescent="0.15">
      <c r="A838">
        <v>834</v>
      </c>
      <c r="B838">
        <v>1</v>
      </c>
      <c r="C838">
        <v>-6550.71</v>
      </c>
      <c r="D838">
        <v>130.762</v>
      </c>
      <c r="E838">
        <v>-2975.12</v>
      </c>
      <c r="F838">
        <v>-7978.68</v>
      </c>
      <c r="G838">
        <v>1171.49</v>
      </c>
      <c r="H838">
        <v>-177.11199999999999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-6550.71</v>
      </c>
      <c r="P838">
        <v>130.762</v>
      </c>
      <c r="Q838">
        <v>-2975.12</v>
      </c>
      <c r="R838">
        <v>-6830.24</v>
      </c>
      <c r="S838">
        <v>3273.48</v>
      </c>
      <c r="T838">
        <v>1655.09</v>
      </c>
    </row>
    <row r="839" spans="1:20" x14ac:dyDescent="0.15">
      <c r="A839">
        <v>835</v>
      </c>
      <c r="B839">
        <v>0</v>
      </c>
      <c r="C839">
        <v>-6419.95</v>
      </c>
      <c r="D839">
        <v>16.327999999999999</v>
      </c>
      <c r="E839">
        <v>-2860.68</v>
      </c>
      <c r="F839">
        <v>-8294.7199999999993</v>
      </c>
      <c r="G839">
        <v>993.05499999999995</v>
      </c>
      <c r="H839">
        <v>-310.608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-6419.95</v>
      </c>
      <c r="P839">
        <v>16.327999999999999</v>
      </c>
      <c r="Q839">
        <v>-2860.68</v>
      </c>
      <c r="R839">
        <v>-6632.71</v>
      </c>
      <c r="S839">
        <v>3441.05</v>
      </c>
      <c r="T839">
        <v>1482.09</v>
      </c>
    </row>
    <row r="840" spans="1:20" x14ac:dyDescent="0.15">
      <c r="A840">
        <v>836</v>
      </c>
      <c r="B840">
        <v>1</v>
      </c>
      <c r="C840">
        <v>-6325.13</v>
      </c>
      <c r="D840">
        <v>-129.71100000000001</v>
      </c>
      <c r="E840">
        <v>-2753.89</v>
      </c>
      <c r="F840">
        <v>-8537.18</v>
      </c>
      <c r="G840">
        <v>850.01099999999997</v>
      </c>
      <c r="H840">
        <v>-551.75900000000001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-6325.13</v>
      </c>
      <c r="P840">
        <v>-129.71100000000001</v>
      </c>
      <c r="Q840">
        <v>-2753.89</v>
      </c>
      <c r="R840">
        <v>-6459.71</v>
      </c>
      <c r="S840">
        <v>3589.52</v>
      </c>
      <c r="T840">
        <v>1373.12</v>
      </c>
    </row>
    <row r="841" spans="1:20" x14ac:dyDescent="0.15">
      <c r="A841">
        <v>837</v>
      </c>
      <c r="B841">
        <v>0</v>
      </c>
      <c r="C841">
        <v>-6308.81</v>
      </c>
      <c r="D841">
        <v>-248.49</v>
      </c>
      <c r="E841">
        <v>-2717.94</v>
      </c>
      <c r="F841">
        <v>-8734.7099999999991</v>
      </c>
      <c r="G841">
        <v>691.98800000000006</v>
      </c>
      <c r="H841">
        <v>-990.44200000000001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-6308.81</v>
      </c>
      <c r="P841">
        <v>-248.49</v>
      </c>
      <c r="Q841">
        <v>-2717.94</v>
      </c>
      <c r="R841">
        <v>-6301.69</v>
      </c>
      <c r="S841">
        <v>3658.98</v>
      </c>
      <c r="T841">
        <v>1220.53</v>
      </c>
    </row>
    <row r="842" spans="1:20" x14ac:dyDescent="0.15">
      <c r="A842">
        <v>838</v>
      </c>
      <c r="B842">
        <v>1</v>
      </c>
      <c r="C842">
        <v>-6320.79</v>
      </c>
      <c r="D842">
        <v>-323.68099999999998</v>
      </c>
      <c r="E842">
        <v>-2776.81</v>
      </c>
      <c r="F842">
        <v>-8785.07</v>
      </c>
      <c r="G842">
        <v>362.26799999999997</v>
      </c>
      <c r="H842">
        <v>-1381.37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-6320.79</v>
      </c>
      <c r="P842">
        <v>-323.68099999999998</v>
      </c>
      <c r="Q842">
        <v>-2776.81</v>
      </c>
      <c r="R842">
        <v>-6192.72</v>
      </c>
      <c r="S842">
        <v>3673.96</v>
      </c>
      <c r="T842">
        <v>1096.5899999999999</v>
      </c>
    </row>
    <row r="843" spans="1:20" x14ac:dyDescent="0.15">
      <c r="A843">
        <v>839</v>
      </c>
      <c r="B843">
        <v>0</v>
      </c>
      <c r="C843">
        <v>-6301.17</v>
      </c>
      <c r="D843">
        <v>-426.13600000000002</v>
      </c>
      <c r="E843">
        <v>-2832.37</v>
      </c>
      <c r="F843">
        <v>-8745.57</v>
      </c>
      <c r="G843">
        <v>-170.40899999999999</v>
      </c>
      <c r="H843">
        <v>-1672.89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-6301.17</v>
      </c>
      <c r="P843">
        <v>-426.13600000000002</v>
      </c>
      <c r="Q843">
        <v>-2832.37</v>
      </c>
      <c r="R843">
        <v>-6162.77</v>
      </c>
      <c r="S843">
        <v>3600.37</v>
      </c>
      <c r="T843">
        <v>1042.0999999999999</v>
      </c>
    </row>
    <row r="844" spans="1:20" x14ac:dyDescent="0.15">
      <c r="A844">
        <v>840</v>
      </c>
      <c r="B844">
        <v>1</v>
      </c>
      <c r="C844">
        <v>-6249.94</v>
      </c>
      <c r="D844">
        <v>-474.05900000000003</v>
      </c>
      <c r="E844">
        <v>-2844.35</v>
      </c>
      <c r="F844">
        <v>-8828.7099999999991</v>
      </c>
      <c r="G844">
        <v>-566.75699999999995</v>
      </c>
      <c r="H844">
        <v>-1826.78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-6249.94</v>
      </c>
      <c r="P844">
        <v>-474.05900000000003</v>
      </c>
      <c r="Q844">
        <v>-2844.35</v>
      </c>
      <c r="R844">
        <v>-6187.3</v>
      </c>
      <c r="S844">
        <v>3432.8</v>
      </c>
      <c r="T844">
        <v>978.06899999999996</v>
      </c>
    </row>
    <row r="845" spans="1:20" x14ac:dyDescent="0.15">
      <c r="A845">
        <v>841</v>
      </c>
      <c r="B845">
        <v>0</v>
      </c>
      <c r="C845">
        <v>-6225.98</v>
      </c>
      <c r="D845">
        <v>-513.30799999999999</v>
      </c>
      <c r="E845">
        <v>-2765.86</v>
      </c>
      <c r="F845">
        <v>-8937.67</v>
      </c>
      <c r="G845">
        <v>-597.99300000000005</v>
      </c>
      <c r="H845">
        <v>-1783.14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-6225.98</v>
      </c>
      <c r="P845">
        <v>-513.30799999999999</v>
      </c>
      <c r="Q845">
        <v>-2765.86</v>
      </c>
      <c r="R845">
        <v>-6300.4</v>
      </c>
      <c r="S845">
        <v>3235.27</v>
      </c>
      <c r="T845">
        <v>948.11800000000005</v>
      </c>
    </row>
    <row r="846" spans="1:20" x14ac:dyDescent="0.15">
      <c r="A846">
        <v>842</v>
      </c>
      <c r="B846">
        <v>1</v>
      </c>
      <c r="C846">
        <v>-6186.73</v>
      </c>
      <c r="D846">
        <v>-576.51599999999996</v>
      </c>
      <c r="E846">
        <v>-2717.94</v>
      </c>
      <c r="F846">
        <v>-8992.15</v>
      </c>
      <c r="G846">
        <v>-553.06899999999996</v>
      </c>
      <c r="H846">
        <v>-1713.69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-6186.73</v>
      </c>
      <c r="P846">
        <v>-576.51599999999996</v>
      </c>
      <c r="Q846">
        <v>-2717.94</v>
      </c>
      <c r="R846">
        <v>-6482.95</v>
      </c>
      <c r="S846">
        <v>2988.68</v>
      </c>
      <c r="T846">
        <v>899.05700000000002</v>
      </c>
    </row>
    <row r="847" spans="1:20" x14ac:dyDescent="0.15">
      <c r="A847">
        <v>843</v>
      </c>
      <c r="B847">
        <v>0</v>
      </c>
      <c r="C847">
        <v>-6084.27</v>
      </c>
      <c r="D847">
        <v>-620.1</v>
      </c>
      <c r="E847">
        <v>-2698.31</v>
      </c>
      <c r="F847">
        <v>-9007.1200000000008</v>
      </c>
      <c r="G847">
        <v>-602.13199999999995</v>
      </c>
      <c r="H847">
        <v>-1674.18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-6084.27</v>
      </c>
      <c r="P847">
        <v>-620.1</v>
      </c>
      <c r="Q847">
        <v>-2698.31</v>
      </c>
      <c r="R847">
        <v>-6705.01</v>
      </c>
      <c r="S847">
        <v>2687.61</v>
      </c>
      <c r="T847">
        <v>820.04499999999996</v>
      </c>
    </row>
    <row r="848" spans="1:20" x14ac:dyDescent="0.15">
      <c r="A848">
        <v>844</v>
      </c>
      <c r="B848">
        <v>1</v>
      </c>
      <c r="C848">
        <v>-5957.85</v>
      </c>
      <c r="D848">
        <v>-690.95600000000002</v>
      </c>
      <c r="E848">
        <v>-2725.59</v>
      </c>
      <c r="F848">
        <v>-9056.19</v>
      </c>
      <c r="G848">
        <v>-558.48199999999997</v>
      </c>
      <c r="H848">
        <v>-1659.21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-5957.85</v>
      </c>
      <c r="P848">
        <v>-690.95600000000002</v>
      </c>
      <c r="Q848">
        <v>-2725.59</v>
      </c>
      <c r="R848">
        <v>-6892.98</v>
      </c>
      <c r="S848">
        <v>2445.16</v>
      </c>
      <c r="T848">
        <v>863.69500000000005</v>
      </c>
    </row>
    <row r="849" spans="1:20" x14ac:dyDescent="0.15">
      <c r="A849">
        <v>845</v>
      </c>
      <c r="B849">
        <v>0</v>
      </c>
      <c r="C849">
        <v>-5792.18</v>
      </c>
      <c r="D849">
        <v>-726.89099999999996</v>
      </c>
      <c r="E849">
        <v>-2729.92</v>
      </c>
      <c r="F849">
        <v>-9086.1299999999992</v>
      </c>
      <c r="G849">
        <v>-415.43200000000002</v>
      </c>
      <c r="H849">
        <v>-1683.74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-5792.18</v>
      </c>
      <c r="P849">
        <v>-726.89099999999996</v>
      </c>
      <c r="Q849">
        <v>-2729.92</v>
      </c>
      <c r="R849">
        <v>-7100.06</v>
      </c>
      <c r="S849">
        <v>2223.1</v>
      </c>
      <c r="T849">
        <v>908.61300000000006</v>
      </c>
    </row>
    <row r="850" spans="1:20" x14ac:dyDescent="0.15">
      <c r="A850">
        <v>846</v>
      </c>
      <c r="B850">
        <v>1</v>
      </c>
      <c r="C850">
        <v>-5700.69</v>
      </c>
      <c r="D850">
        <v>-766.14400000000001</v>
      </c>
      <c r="E850">
        <v>-2659.06</v>
      </c>
      <c r="F850">
        <v>-9110.67</v>
      </c>
      <c r="G850">
        <v>-183.809</v>
      </c>
      <c r="H850">
        <v>-1772.31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-5700.69</v>
      </c>
      <c r="P850">
        <v>-766.14400000000001</v>
      </c>
      <c r="Q850">
        <v>-2659.06</v>
      </c>
      <c r="R850">
        <v>-7312.56</v>
      </c>
      <c r="S850">
        <v>2010.6</v>
      </c>
      <c r="T850">
        <v>908.61300000000006</v>
      </c>
    </row>
    <row r="851" spans="1:20" x14ac:dyDescent="0.15">
      <c r="A851">
        <v>847</v>
      </c>
      <c r="B851">
        <v>0</v>
      </c>
      <c r="C851">
        <v>-5747.59</v>
      </c>
      <c r="D851">
        <v>-809.726</v>
      </c>
      <c r="E851">
        <v>-2603.5</v>
      </c>
      <c r="F851">
        <v>-9150.17</v>
      </c>
      <c r="G851">
        <v>-5.4070299999999998</v>
      </c>
      <c r="H851">
        <v>-1915.36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-5747.59</v>
      </c>
      <c r="P851">
        <v>-809.726</v>
      </c>
      <c r="Q851">
        <v>-2603.5</v>
      </c>
      <c r="R851">
        <v>-7485.56</v>
      </c>
      <c r="S851">
        <v>1886.67</v>
      </c>
      <c r="T851">
        <v>884.07899999999995</v>
      </c>
    </row>
    <row r="852" spans="1:20" x14ac:dyDescent="0.15">
      <c r="A852">
        <v>848</v>
      </c>
      <c r="B852">
        <v>1</v>
      </c>
      <c r="C852">
        <v>-5763.89</v>
      </c>
      <c r="D852">
        <v>-821.70299999999997</v>
      </c>
      <c r="E852">
        <v>-2670.04</v>
      </c>
      <c r="F852">
        <v>-9214.2099999999991</v>
      </c>
      <c r="G852">
        <v>64.039900000000003</v>
      </c>
      <c r="H852">
        <v>-2073.39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-5763.89</v>
      </c>
      <c r="P852">
        <v>-821.70299999999997</v>
      </c>
      <c r="Q852">
        <v>-2670.04</v>
      </c>
      <c r="R852">
        <v>-7594.51</v>
      </c>
      <c r="S852">
        <v>1807.66</v>
      </c>
      <c r="T852">
        <v>869.10799999999995</v>
      </c>
    </row>
    <row r="853" spans="1:20" x14ac:dyDescent="0.15">
      <c r="A853">
        <v>849</v>
      </c>
      <c r="B853">
        <v>0</v>
      </c>
      <c r="C853">
        <v>-5693.03</v>
      </c>
      <c r="D853">
        <v>-782.44600000000003</v>
      </c>
      <c r="E853">
        <v>-2835.71</v>
      </c>
      <c r="F853">
        <v>-9293.2199999999993</v>
      </c>
      <c r="G853">
        <v>79.009900000000002</v>
      </c>
      <c r="H853">
        <v>-2084.19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-5693.03</v>
      </c>
      <c r="P853">
        <v>-782.44600000000003</v>
      </c>
      <c r="Q853">
        <v>-2835.71</v>
      </c>
      <c r="R853">
        <v>-7624.45</v>
      </c>
      <c r="S853">
        <v>1753.19</v>
      </c>
      <c r="T853">
        <v>844.57299999999998</v>
      </c>
    </row>
    <row r="854" spans="1:20" x14ac:dyDescent="0.15">
      <c r="A854">
        <v>850</v>
      </c>
      <c r="B854">
        <v>1</v>
      </c>
      <c r="C854">
        <v>-5657.11</v>
      </c>
      <c r="D854">
        <v>-758.495</v>
      </c>
      <c r="E854">
        <v>-2966.45</v>
      </c>
      <c r="F854">
        <v>-9249.5499999999993</v>
      </c>
      <c r="G854">
        <v>29.937200000000001</v>
      </c>
      <c r="H854">
        <v>-2029.72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-5657.11</v>
      </c>
      <c r="P854">
        <v>-758.495</v>
      </c>
      <c r="Q854">
        <v>-2966.45</v>
      </c>
      <c r="R854">
        <v>-7599.92</v>
      </c>
      <c r="S854">
        <v>1689.14</v>
      </c>
      <c r="T854">
        <v>805.06700000000001</v>
      </c>
    </row>
    <row r="855" spans="1:20" x14ac:dyDescent="0.15">
      <c r="A855">
        <v>851</v>
      </c>
      <c r="B855">
        <v>0</v>
      </c>
      <c r="C855">
        <v>-5676.74</v>
      </c>
      <c r="D855">
        <v>-719.23500000000001</v>
      </c>
      <c r="E855">
        <v>-3002.38</v>
      </c>
      <c r="F855">
        <v>-9131.0400000000009</v>
      </c>
      <c r="G855">
        <v>-122.685</v>
      </c>
      <c r="H855">
        <v>-1941.14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-5676.74</v>
      </c>
      <c r="P855">
        <v>-719.23500000000001</v>
      </c>
      <c r="Q855">
        <v>-3002.38</v>
      </c>
      <c r="R855">
        <v>-7535.87</v>
      </c>
      <c r="S855">
        <v>1610.13</v>
      </c>
      <c r="T855">
        <v>790.09900000000005</v>
      </c>
    </row>
    <row r="856" spans="1:20" x14ac:dyDescent="0.15">
      <c r="A856">
        <v>852</v>
      </c>
      <c r="B856">
        <v>1</v>
      </c>
      <c r="C856">
        <v>-5708.34</v>
      </c>
      <c r="D856">
        <v>-675.65700000000004</v>
      </c>
      <c r="E856">
        <v>-3002.38</v>
      </c>
      <c r="F856">
        <v>-9061.6</v>
      </c>
      <c r="G856">
        <v>-222.06200000000001</v>
      </c>
      <c r="H856">
        <v>-1822.62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-5708.34</v>
      </c>
      <c r="P856">
        <v>-675.65700000000004</v>
      </c>
      <c r="Q856">
        <v>-3002.38</v>
      </c>
      <c r="R856">
        <v>-7530.47</v>
      </c>
      <c r="S856">
        <v>1604.73</v>
      </c>
      <c r="T856">
        <v>814.63599999999997</v>
      </c>
    </row>
    <row r="857" spans="1:20" x14ac:dyDescent="0.15">
      <c r="A857">
        <v>853</v>
      </c>
      <c r="B857">
        <v>0</v>
      </c>
      <c r="C857">
        <v>-5739.94</v>
      </c>
      <c r="D857">
        <v>-644.05200000000002</v>
      </c>
      <c r="E857">
        <v>-3022.01</v>
      </c>
      <c r="F857">
        <v>-8948.48</v>
      </c>
      <c r="G857">
        <v>-261.56799999999998</v>
      </c>
      <c r="H857">
        <v>-1581.41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-5739.94</v>
      </c>
      <c r="P857">
        <v>-644.05200000000002</v>
      </c>
      <c r="Q857">
        <v>-3022.01</v>
      </c>
      <c r="R857">
        <v>-7545.44</v>
      </c>
      <c r="S857">
        <v>1644.24</v>
      </c>
      <c r="T857">
        <v>780.52700000000004</v>
      </c>
    </row>
    <row r="858" spans="1:20" x14ac:dyDescent="0.15">
      <c r="A858">
        <v>854</v>
      </c>
      <c r="B858">
        <v>1</v>
      </c>
      <c r="C858">
        <v>-5751.92</v>
      </c>
      <c r="D858">
        <v>-612.44799999999998</v>
      </c>
      <c r="E858">
        <v>-3151.77</v>
      </c>
      <c r="F858">
        <v>-8814.99</v>
      </c>
      <c r="G858">
        <v>-325.613</v>
      </c>
      <c r="H858">
        <v>-1486.22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-5751.92</v>
      </c>
      <c r="P858">
        <v>-612.44799999999998</v>
      </c>
      <c r="Q858">
        <v>-3151.77</v>
      </c>
      <c r="R858">
        <v>-7520.9</v>
      </c>
      <c r="S858">
        <v>1659.21</v>
      </c>
      <c r="T858">
        <v>750.59400000000005</v>
      </c>
    </row>
    <row r="859" spans="1:20" x14ac:dyDescent="0.15">
      <c r="A859">
        <v>855</v>
      </c>
      <c r="B859">
        <v>0</v>
      </c>
      <c r="C859">
        <v>-5771.55</v>
      </c>
      <c r="D859">
        <v>-600.47500000000002</v>
      </c>
      <c r="E859">
        <v>-3302.13</v>
      </c>
      <c r="F859">
        <v>-8794.6299999999992</v>
      </c>
      <c r="G859">
        <v>-404.62400000000002</v>
      </c>
      <c r="H859">
        <v>-1574.81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-5771.55</v>
      </c>
      <c r="P859">
        <v>-600.47500000000002</v>
      </c>
      <c r="Q859">
        <v>-3302.13</v>
      </c>
      <c r="R859">
        <v>-7456.86</v>
      </c>
      <c r="S859">
        <v>1708.29</v>
      </c>
      <c r="T859">
        <v>726.05399999999997</v>
      </c>
    </row>
    <row r="860" spans="1:20" x14ac:dyDescent="0.15">
      <c r="A860">
        <v>856</v>
      </c>
      <c r="B860">
        <v>1</v>
      </c>
      <c r="C860">
        <v>-5803.15</v>
      </c>
      <c r="D860">
        <v>-580.84299999999996</v>
      </c>
      <c r="E860">
        <v>-3428.55</v>
      </c>
      <c r="F860">
        <v>-8956.84</v>
      </c>
      <c r="G860">
        <v>-385.47300000000001</v>
      </c>
      <c r="H860">
        <v>-1644.24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-5803.15</v>
      </c>
      <c r="P860">
        <v>-580.84299999999996</v>
      </c>
      <c r="Q860">
        <v>-3428.55</v>
      </c>
      <c r="R860">
        <v>-7402.39</v>
      </c>
      <c r="S860">
        <v>1787.3</v>
      </c>
      <c r="T860">
        <v>662.00800000000004</v>
      </c>
    </row>
    <row r="861" spans="1:20" x14ac:dyDescent="0.15">
      <c r="A861">
        <v>857</v>
      </c>
      <c r="B861">
        <v>0</v>
      </c>
      <c r="C861">
        <v>-5834.76</v>
      </c>
      <c r="D861">
        <v>-549.23800000000006</v>
      </c>
      <c r="E861">
        <v>-3476.43</v>
      </c>
      <c r="F861">
        <v>-9120.25</v>
      </c>
      <c r="G861">
        <v>-380.08499999999998</v>
      </c>
      <c r="H861">
        <v>-1683.75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-5834.76</v>
      </c>
      <c r="P861">
        <v>-549.23800000000006</v>
      </c>
      <c r="Q861">
        <v>-3476.43</v>
      </c>
      <c r="R861">
        <v>-7313.8</v>
      </c>
      <c r="S861">
        <v>1890.85</v>
      </c>
      <c r="T861">
        <v>582.99699999999996</v>
      </c>
    </row>
    <row r="862" spans="1:20" x14ac:dyDescent="0.15">
      <c r="A862">
        <v>858</v>
      </c>
      <c r="B862">
        <v>1</v>
      </c>
      <c r="C862">
        <v>-5827.1</v>
      </c>
      <c r="D862">
        <v>-537.26700000000005</v>
      </c>
      <c r="E862">
        <v>-3496.07</v>
      </c>
      <c r="F862">
        <v>-9287.85</v>
      </c>
      <c r="G862">
        <v>-444.13299999999998</v>
      </c>
      <c r="H862">
        <v>-1723.25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-5827.1</v>
      </c>
      <c r="P862">
        <v>-537.26700000000005</v>
      </c>
      <c r="Q862">
        <v>-3496.07</v>
      </c>
      <c r="R862">
        <v>-7268.91</v>
      </c>
      <c r="S862">
        <v>1984.83</v>
      </c>
      <c r="T862">
        <v>454.90199999999999</v>
      </c>
    </row>
    <row r="863" spans="1:20" x14ac:dyDescent="0.15">
      <c r="A863">
        <v>859</v>
      </c>
      <c r="B863">
        <v>0</v>
      </c>
      <c r="C863">
        <v>-5834.76</v>
      </c>
      <c r="D863">
        <v>-517.63300000000004</v>
      </c>
      <c r="E863">
        <v>-3566.94</v>
      </c>
      <c r="F863">
        <v>-9460.84</v>
      </c>
      <c r="G863">
        <v>-498.60199999999998</v>
      </c>
      <c r="H863">
        <v>-1689.13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-5834.76</v>
      </c>
      <c r="P863">
        <v>-517.63300000000004</v>
      </c>
      <c r="Q863">
        <v>-3566.94</v>
      </c>
      <c r="R863">
        <v>-7219.82</v>
      </c>
      <c r="S863">
        <v>2039.29</v>
      </c>
      <c r="T863">
        <v>321.42200000000003</v>
      </c>
    </row>
    <row r="864" spans="1:20" x14ac:dyDescent="0.15">
      <c r="A864">
        <v>860</v>
      </c>
      <c r="B864">
        <v>1</v>
      </c>
      <c r="C864">
        <v>-5886</v>
      </c>
      <c r="D864">
        <v>-486.029</v>
      </c>
      <c r="E864">
        <v>-3602.85</v>
      </c>
      <c r="F864">
        <v>-9717.0300000000007</v>
      </c>
      <c r="G864">
        <v>-513.56399999999996</v>
      </c>
      <c r="H864">
        <v>-1610.12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-5886</v>
      </c>
      <c r="P864">
        <v>-486.029</v>
      </c>
      <c r="Q864">
        <v>-3602.85</v>
      </c>
      <c r="R864">
        <v>-7189.9</v>
      </c>
      <c r="S864">
        <v>2078.8000000000002</v>
      </c>
      <c r="T864">
        <v>104.733</v>
      </c>
    </row>
    <row r="865" spans="1:20" x14ac:dyDescent="0.15">
      <c r="A865">
        <v>861</v>
      </c>
      <c r="B865">
        <v>0</v>
      </c>
      <c r="C865">
        <v>-6047.38</v>
      </c>
      <c r="D865">
        <v>-454.42399999999998</v>
      </c>
      <c r="E865">
        <v>-3661.75</v>
      </c>
      <c r="F865">
        <v>-9959.4500000000007</v>
      </c>
      <c r="G865">
        <v>-439.93299999999999</v>
      </c>
      <c r="H865">
        <v>-1629.28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-6047.38</v>
      </c>
      <c r="P865">
        <v>-454.42399999999998</v>
      </c>
      <c r="Q865">
        <v>-3661.75</v>
      </c>
      <c r="R865">
        <v>-7189.9</v>
      </c>
      <c r="S865">
        <v>2118.3000000000002</v>
      </c>
      <c r="T865">
        <v>-122.71899999999999</v>
      </c>
    </row>
    <row r="866" spans="1:20" x14ac:dyDescent="0.15">
      <c r="A866">
        <v>862</v>
      </c>
      <c r="B866">
        <v>1</v>
      </c>
      <c r="C866">
        <v>-6288.25</v>
      </c>
      <c r="D866">
        <v>-403.18400000000003</v>
      </c>
      <c r="E866">
        <v>-3776.2</v>
      </c>
      <c r="F866">
        <v>-10157</v>
      </c>
      <c r="G866">
        <v>-345.96</v>
      </c>
      <c r="H866">
        <v>-1732.84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-6288.25</v>
      </c>
      <c r="P866">
        <v>-403.18400000000003</v>
      </c>
      <c r="Q866">
        <v>-3776.2</v>
      </c>
      <c r="R866">
        <v>-7189.9</v>
      </c>
      <c r="S866">
        <v>2182.36</v>
      </c>
      <c r="T866">
        <v>-320.24700000000001</v>
      </c>
    </row>
    <row r="867" spans="1:20" x14ac:dyDescent="0.15">
      <c r="A867">
        <v>863</v>
      </c>
      <c r="B867">
        <v>0</v>
      </c>
      <c r="C867">
        <v>-6501.81</v>
      </c>
      <c r="D867">
        <v>-359.61099999999999</v>
      </c>
      <c r="E867">
        <v>-3902.62</v>
      </c>
      <c r="F867">
        <v>-10305.4</v>
      </c>
      <c r="G867">
        <v>-217.85900000000001</v>
      </c>
      <c r="H867">
        <v>-1900.45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-6501.81</v>
      </c>
      <c r="P867">
        <v>-359.61099999999999</v>
      </c>
      <c r="Q867">
        <v>-3902.62</v>
      </c>
      <c r="R867">
        <v>-7189.9</v>
      </c>
      <c r="S867">
        <v>2212.2800000000002</v>
      </c>
      <c r="T867">
        <v>-419.59399999999999</v>
      </c>
    </row>
    <row r="868" spans="1:20" x14ac:dyDescent="0.15">
      <c r="A868">
        <v>864</v>
      </c>
      <c r="B868">
        <v>1</v>
      </c>
      <c r="C868">
        <v>-6612.89</v>
      </c>
      <c r="D868">
        <v>-328.00700000000001</v>
      </c>
      <c r="E868">
        <v>-4029.04</v>
      </c>
      <c r="F868">
        <v>-10374.799999999999</v>
      </c>
      <c r="G868">
        <v>38.346899999999998</v>
      </c>
      <c r="H868">
        <v>-2073.4299999999998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-6612.89</v>
      </c>
      <c r="P868">
        <v>-328.00700000000001</v>
      </c>
      <c r="Q868">
        <v>-4029.04</v>
      </c>
      <c r="R868">
        <v>-7238.99</v>
      </c>
      <c r="S868">
        <v>2285.91</v>
      </c>
      <c r="T868">
        <v>-434.55399999999997</v>
      </c>
    </row>
    <row r="869" spans="1:20" x14ac:dyDescent="0.15">
      <c r="A869">
        <v>865</v>
      </c>
      <c r="B869">
        <v>0</v>
      </c>
      <c r="C869">
        <v>-6774.29</v>
      </c>
      <c r="D869">
        <v>-355.31400000000002</v>
      </c>
      <c r="E869">
        <v>-4037.63</v>
      </c>
      <c r="F869">
        <v>-10365.299999999999</v>
      </c>
      <c r="G869">
        <v>256.20600000000002</v>
      </c>
      <c r="H869">
        <v>-2427.8200000000002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-6774.29</v>
      </c>
      <c r="P869">
        <v>-355.31400000000002</v>
      </c>
      <c r="Q869">
        <v>-4037.63</v>
      </c>
      <c r="R869">
        <v>-7342.55</v>
      </c>
      <c r="S869">
        <v>2404.4299999999998</v>
      </c>
      <c r="T869">
        <v>-262.72899999999998</v>
      </c>
    </row>
    <row r="870" spans="1:20" x14ac:dyDescent="0.15">
      <c r="A870">
        <v>866</v>
      </c>
      <c r="B870">
        <v>1</v>
      </c>
      <c r="C870">
        <v>-7034.8</v>
      </c>
      <c r="D870">
        <v>-418.52300000000002</v>
      </c>
      <c r="E870">
        <v>-3974.43</v>
      </c>
      <c r="F870">
        <v>-10423.9</v>
      </c>
      <c r="G870">
        <v>95.114599999999996</v>
      </c>
      <c r="H870">
        <v>-2730.06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-7034.8</v>
      </c>
      <c r="P870">
        <v>-418.52300000000002</v>
      </c>
      <c r="Q870">
        <v>-3974.43</v>
      </c>
      <c r="R870">
        <v>-7436.52</v>
      </c>
      <c r="S870">
        <v>2498.4</v>
      </c>
      <c r="T870">
        <v>-59.8309</v>
      </c>
    </row>
    <row r="871" spans="1:20" x14ac:dyDescent="0.15">
      <c r="A871">
        <v>867</v>
      </c>
      <c r="B871">
        <v>0</v>
      </c>
      <c r="C871">
        <v>-7240.68</v>
      </c>
      <c r="D871">
        <v>-383.54</v>
      </c>
      <c r="E871">
        <v>-3989.77</v>
      </c>
      <c r="F871">
        <v>-10591.5</v>
      </c>
      <c r="G871">
        <v>34.138800000000003</v>
      </c>
      <c r="H871">
        <v>-2829.4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-7240.68</v>
      </c>
      <c r="P871">
        <v>-383.54</v>
      </c>
      <c r="Q871">
        <v>-3989.77</v>
      </c>
      <c r="R871">
        <v>-7564.62</v>
      </c>
      <c r="S871">
        <v>2454.67</v>
      </c>
      <c r="T871">
        <v>171.83500000000001</v>
      </c>
    </row>
    <row r="872" spans="1:20" x14ac:dyDescent="0.15">
      <c r="A872">
        <v>868</v>
      </c>
      <c r="B872">
        <v>1</v>
      </c>
      <c r="C872">
        <v>-7202.32</v>
      </c>
      <c r="D872">
        <v>-288.72699999999998</v>
      </c>
      <c r="E872">
        <v>-4131.53</v>
      </c>
      <c r="F872">
        <v>-10813.6</v>
      </c>
      <c r="G872">
        <v>29.912700000000001</v>
      </c>
      <c r="H872">
        <v>-2868.9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-7202.32</v>
      </c>
      <c r="P872">
        <v>-288.72699999999998</v>
      </c>
      <c r="Q872">
        <v>-4131.53</v>
      </c>
      <c r="R872">
        <v>-7722.65</v>
      </c>
      <c r="S872">
        <v>2336.16</v>
      </c>
      <c r="T872">
        <v>276.53500000000003</v>
      </c>
    </row>
    <row r="873" spans="1:20" x14ac:dyDescent="0.15">
      <c r="A873">
        <v>869</v>
      </c>
      <c r="B873">
        <v>0</v>
      </c>
      <c r="C873">
        <v>-7122.85</v>
      </c>
      <c r="D873">
        <v>-174.274</v>
      </c>
      <c r="E873">
        <v>-4242.6000000000004</v>
      </c>
      <c r="F873">
        <v>-11124.3</v>
      </c>
      <c r="G873">
        <v>98.197100000000006</v>
      </c>
      <c r="H873">
        <v>-2957.51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-7122.85</v>
      </c>
      <c r="P873">
        <v>-174.274</v>
      </c>
      <c r="Q873">
        <v>-4242.6000000000004</v>
      </c>
      <c r="R873">
        <v>-7954.32</v>
      </c>
      <c r="S873">
        <v>2143.9899999999998</v>
      </c>
      <c r="T873">
        <v>374.73200000000003</v>
      </c>
    </row>
    <row r="874" spans="1:20" x14ac:dyDescent="0.15">
      <c r="A874">
        <v>870</v>
      </c>
      <c r="B874">
        <v>1</v>
      </c>
      <c r="C874">
        <v>-7248.37</v>
      </c>
      <c r="D874">
        <v>-67.495900000000006</v>
      </c>
      <c r="E874">
        <v>-4168.33</v>
      </c>
      <c r="F874">
        <v>-11406.2</v>
      </c>
      <c r="G874">
        <v>84.369900000000001</v>
      </c>
      <c r="H874">
        <v>-3026.92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-7248.37</v>
      </c>
      <c r="P874">
        <v>-67.495900000000006</v>
      </c>
      <c r="Q874">
        <v>-4168.33</v>
      </c>
      <c r="R874">
        <v>-8206.31</v>
      </c>
      <c r="S874">
        <v>1906.96</v>
      </c>
      <c r="T874">
        <v>557.30399999999997</v>
      </c>
    </row>
    <row r="875" spans="1:20" x14ac:dyDescent="0.15">
      <c r="A875">
        <v>871</v>
      </c>
      <c r="B875">
        <v>0</v>
      </c>
      <c r="C875">
        <v>-7410.68</v>
      </c>
      <c r="D875">
        <v>7.6770800000000001</v>
      </c>
      <c r="E875">
        <v>-4088.87</v>
      </c>
      <c r="F875">
        <v>-11545</v>
      </c>
      <c r="G875">
        <v>64.055599999999998</v>
      </c>
      <c r="H875">
        <v>-3140.08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-7410.68</v>
      </c>
      <c r="P875">
        <v>7.6770800000000001</v>
      </c>
      <c r="Q875">
        <v>-4088.87</v>
      </c>
      <c r="R875">
        <v>-8467.89</v>
      </c>
      <c r="S875">
        <v>1669.92</v>
      </c>
      <c r="T875">
        <v>754.83199999999999</v>
      </c>
    </row>
    <row r="876" spans="1:20" x14ac:dyDescent="0.15">
      <c r="A876">
        <v>872</v>
      </c>
      <c r="B876">
        <v>1</v>
      </c>
      <c r="C876">
        <v>-7379.97</v>
      </c>
      <c r="D876">
        <v>90.527100000000004</v>
      </c>
      <c r="E876">
        <v>-4135.83</v>
      </c>
      <c r="F876">
        <v>-11697.7</v>
      </c>
      <c r="G876">
        <v>54.458500000000001</v>
      </c>
      <c r="H876">
        <v>-3371.76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-7379.97</v>
      </c>
      <c r="P876">
        <v>90.527100000000004</v>
      </c>
      <c r="Q876">
        <v>-4135.83</v>
      </c>
      <c r="R876">
        <v>-8744.43</v>
      </c>
      <c r="S876">
        <v>1481.99</v>
      </c>
      <c r="T876">
        <v>976.91099999999994</v>
      </c>
    </row>
    <row r="877" spans="1:20" x14ac:dyDescent="0.15">
      <c r="A877">
        <v>873</v>
      </c>
      <c r="B877">
        <v>0</v>
      </c>
      <c r="C877">
        <v>-7253.55</v>
      </c>
      <c r="D877">
        <v>146.05699999999999</v>
      </c>
      <c r="E877">
        <v>-4250.29</v>
      </c>
      <c r="F877">
        <v>-11698.8</v>
      </c>
      <c r="G877">
        <v>-34.1511</v>
      </c>
      <c r="H877">
        <v>-3672.85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-7253.55</v>
      </c>
      <c r="P877">
        <v>146.05699999999999</v>
      </c>
      <c r="Q877">
        <v>-4250.29</v>
      </c>
      <c r="R877">
        <v>-8996.42</v>
      </c>
      <c r="S877">
        <v>1250.31</v>
      </c>
      <c r="T877">
        <v>1017.53</v>
      </c>
    </row>
    <row r="878" spans="1:20" x14ac:dyDescent="0.15">
      <c r="A878">
        <v>874</v>
      </c>
      <c r="B878">
        <v>1</v>
      </c>
      <c r="C878">
        <v>-7068.2</v>
      </c>
      <c r="D878">
        <v>197.304</v>
      </c>
      <c r="E878">
        <v>-4239.21</v>
      </c>
      <c r="F878">
        <v>-11678.5</v>
      </c>
      <c r="G878">
        <v>-177.221</v>
      </c>
      <c r="H878">
        <v>-3866.13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-7068.2</v>
      </c>
      <c r="P878">
        <v>197.304</v>
      </c>
      <c r="Q878">
        <v>-4239.21</v>
      </c>
      <c r="R878">
        <v>-9135.24</v>
      </c>
      <c r="S878">
        <v>851.01</v>
      </c>
      <c r="T878">
        <v>889.41200000000003</v>
      </c>
    </row>
    <row r="879" spans="1:20" x14ac:dyDescent="0.15">
      <c r="A879">
        <v>875</v>
      </c>
      <c r="B879">
        <v>0</v>
      </c>
      <c r="C879">
        <v>-6846.97</v>
      </c>
      <c r="D879">
        <v>240.87</v>
      </c>
      <c r="E879">
        <v>-4105.1099999999997</v>
      </c>
      <c r="F879">
        <v>-11767.1</v>
      </c>
      <c r="G879">
        <v>-261.58300000000003</v>
      </c>
      <c r="H879">
        <v>-3984.65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-6846.97</v>
      </c>
      <c r="P879">
        <v>240.87</v>
      </c>
      <c r="Q879">
        <v>-4105.1099999999997</v>
      </c>
      <c r="R879">
        <v>-9140.59</v>
      </c>
      <c r="S879">
        <v>401.49599999999998</v>
      </c>
      <c r="T879">
        <v>706.83699999999999</v>
      </c>
    </row>
    <row r="880" spans="1:20" x14ac:dyDescent="0.15">
      <c r="A880">
        <v>876</v>
      </c>
      <c r="B880">
        <v>1</v>
      </c>
      <c r="C880">
        <v>-6704.31</v>
      </c>
      <c r="D880">
        <v>213.54499999999999</v>
      </c>
      <c r="E880">
        <v>-3888.16</v>
      </c>
      <c r="F880">
        <v>-11738.3</v>
      </c>
      <c r="G880">
        <v>-251.98</v>
      </c>
      <c r="H880">
        <v>-3931.29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-6704.31</v>
      </c>
      <c r="P880">
        <v>213.54499999999999</v>
      </c>
      <c r="Q880">
        <v>-3888.16</v>
      </c>
      <c r="R880">
        <v>-9101.08</v>
      </c>
      <c r="S880">
        <v>-8.5112799999999993</v>
      </c>
      <c r="T880">
        <v>361.98399999999998</v>
      </c>
    </row>
    <row r="881" spans="1:20" x14ac:dyDescent="0.15">
      <c r="A881">
        <v>877</v>
      </c>
      <c r="B881">
        <v>0</v>
      </c>
      <c r="C881">
        <v>-6766.65</v>
      </c>
      <c r="D881">
        <v>150.33600000000001</v>
      </c>
      <c r="E881">
        <v>-3674.61</v>
      </c>
      <c r="F881">
        <v>-11742.6</v>
      </c>
      <c r="G881">
        <v>8.5181900000000006</v>
      </c>
      <c r="H881">
        <v>-3601.38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-6766.65</v>
      </c>
      <c r="P881">
        <v>150.33600000000001</v>
      </c>
      <c r="Q881">
        <v>-3674.61</v>
      </c>
      <c r="R881">
        <v>-9012.4699999999993</v>
      </c>
      <c r="S881">
        <v>-354.45800000000003</v>
      </c>
      <c r="T881">
        <v>50.195999999999998</v>
      </c>
    </row>
    <row r="882" spans="1:20" x14ac:dyDescent="0.15">
      <c r="A882">
        <v>878</v>
      </c>
      <c r="B882">
        <v>1</v>
      </c>
      <c r="C882">
        <v>-7121.12</v>
      </c>
      <c r="D882">
        <v>67.482699999999994</v>
      </c>
      <c r="E882">
        <v>-3642.14</v>
      </c>
      <c r="F882">
        <v>-11968.9</v>
      </c>
      <c r="G882">
        <v>501.79599999999999</v>
      </c>
      <c r="H882">
        <v>-2896.71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-7121.12</v>
      </c>
      <c r="P882">
        <v>67.482699999999994</v>
      </c>
      <c r="Q882">
        <v>-3642.14</v>
      </c>
      <c r="R882">
        <v>-8967.6200000000008</v>
      </c>
      <c r="S882">
        <v>-572.28099999999995</v>
      </c>
      <c r="T882">
        <v>107.828</v>
      </c>
    </row>
    <row r="883" spans="1:20" x14ac:dyDescent="0.15">
      <c r="A883">
        <v>879</v>
      </c>
      <c r="B883">
        <v>0</v>
      </c>
      <c r="C883">
        <v>-7673.76</v>
      </c>
      <c r="D883">
        <v>-27.3308</v>
      </c>
      <c r="E883">
        <v>-3783.93</v>
      </c>
      <c r="F883">
        <v>-12334.1</v>
      </c>
      <c r="G883">
        <v>1251.32</v>
      </c>
      <c r="H883">
        <v>-2174.92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-7673.76</v>
      </c>
      <c r="P883">
        <v>-27.3308</v>
      </c>
      <c r="Q883">
        <v>-3783.93</v>
      </c>
      <c r="R883">
        <v>-9139.51</v>
      </c>
      <c r="S883">
        <v>-435.63</v>
      </c>
      <c r="T883">
        <v>688.64800000000002</v>
      </c>
    </row>
    <row r="884" spans="1:20" x14ac:dyDescent="0.15">
      <c r="A884">
        <v>880</v>
      </c>
      <c r="B884">
        <v>1</v>
      </c>
      <c r="C884">
        <v>-8392.1200000000008</v>
      </c>
      <c r="D884">
        <v>-141.79</v>
      </c>
      <c r="E884">
        <v>-4012.84</v>
      </c>
      <c r="F884">
        <v>-13023.8</v>
      </c>
      <c r="G884">
        <v>2194.12</v>
      </c>
      <c r="H884">
        <v>-1518.28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-8392.1200000000008</v>
      </c>
      <c r="P884">
        <v>-141.79</v>
      </c>
      <c r="Q884">
        <v>-4012.84</v>
      </c>
      <c r="R884">
        <v>-9587.9500000000007</v>
      </c>
      <c r="S884">
        <v>175.09700000000001</v>
      </c>
      <c r="T884">
        <v>1576.99</v>
      </c>
    </row>
    <row r="885" spans="1:20" x14ac:dyDescent="0.15">
      <c r="A885">
        <v>881</v>
      </c>
      <c r="B885">
        <v>0</v>
      </c>
      <c r="C885">
        <v>-9339.4</v>
      </c>
      <c r="D885">
        <v>-248.56200000000001</v>
      </c>
      <c r="E885">
        <v>-4206.74</v>
      </c>
      <c r="F885">
        <v>-13942</v>
      </c>
      <c r="G885">
        <v>3329.1</v>
      </c>
      <c r="H885">
        <v>-797.56500000000005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-9339.4</v>
      </c>
      <c r="P885">
        <v>-248.56200000000001</v>
      </c>
      <c r="Q885">
        <v>-4206.74</v>
      </c>
      <c r="R885">
        <v>-10165.6</v>
      </c>
      <c r="S885">
        <v>940.65200000000004</v>
      </c>
      <c r="T885">
        <v>2230.4299999999998</v>
      </c>
    </row>
    <row r="886" spans="1:20" x14ac:dyDescent="0.15">
      <c r="A886">
        <v>882</v>
      </c>
      <c r="B886">
        <v>1</v>
      </c>
      <c r="C886">
        <v>-10146.6</v>
      </c>
      <c r="D886">
        <v>-304.08199999999999</v>
      </c>
      <c r="E886">
        <v>-4423.71</v>
      </c>
      <c r="F886">
        <v>-15086.6</v>
      </c>
      <c r="G886">
        <v>4676.57</v>
      </c>
      <c r="H886">
        <v>-145.191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-10146.6</v>
      </c>
      <c r="P886">
        <v>-304.08199999999999</v>
      </c>
      <c r="Q886">
        <v>-4423.71</v>
      </c>
      <c r="R886">
        <v>-10733.6</v>
      </c>
      <c r="S886">
        <v>1593.03</v>
      </c>
      <c r="T886">
        <v>2532.59</v>
      </c>
    </row>
    <row r="887" spans="1:20" x14ac:dyDescent="0.15">
      <c r="A887">
        <v>883</v>
      </c>
      <c r="B887">
        <v>0</v>
      </c>
      <c r="C887">
        <v>-9985.11</v>
      </c>
      <c r="D887">
        <v>-296.392</v>
      </c>
      <c r="E887">
        <v>-4794.42</v>
      </c>
      <c r="F887">
        <v>-16326.3</v>
      </c>
      <c r="G887">
        <v>5902.3</v>
      </c>
      <c r="H887">
        <v>177.245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-9985.11</v>
      </c>
      <c r="P887">
        <v>-296.392</v>
      </c>
      <c r="Q887">
        <v>-4794.42</v>
      </c>
      <c r="R887">
        <v>-11237.6</v>
      </c>
      <c r="S887">
        <v>2111.9299999999998</v>
      </c>
      <c r="T887">
        <v>2779.24</v>
      </c>
    </row>
    <row r="888" spans="1:20" x14ac:dyDescent="0.15">
      <c r="A888">
        <v>884</v>
      </c>
      <c r="B888">
        <v>1</v>
      </c>
      <c r="C888">
        <v>-9026.7000000000007</v>
      </c>
      <c r="D888">
        <v>-323.73099999999999</v>
      </c>
      <c r="E888">
        <v>-4843.93</v>
      </c>
      <c r="F888">
        <v>-17182.5</v>
      </c>
      <c r="G888">
        <v>6811.98</v>
      </c>
      <c r="H888">
        <v>-278.72199999999998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-9026.7000000000007</v>
      </c>
      <c r="P888">
        <v>-323.73099999999999</v>
      </c>
      <c r="Q888">
        <v>-4843.93</v>
      </c>
      <c r="R888">
        <v>-11539.7</v>
      </c>
      <c r="S888">
        <v>2463.1999999999998</v>
      </c>
      <c r="T888">
        <v>2859.3</v>
      </c>
    </row>
    <row r="889" spans="1:20" x14ac:dyDescent="0.15">
      <c r="A889">
        <v>885</v>
      </c>
      <c r="B889">
        <v>0</v>
      </c>
      <c r="C889">
        <v>-8301.5499999999993</v>
      </c>
      <c r="D889">
        <v>-426.23599999999999</v>
      </c>
      <c r="E889">
        <v>-4104.16</v>
      </c>
      <c r="F889">
        <v>-17741</v>
      </c>
      <c r="G889">
        <v>7577.53</v>
      </c>
      <c r="H889">
        <v>-1353.94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-8301.5499999999993</v>
      </c>
      <c r="P889">
        <v>-426.23599999999999</v>
      </c>
      <c r="Q889">
        <v>-4104.16</v>
      </c>
      <c r="R889">
        <v>-11221.5</v>
      </c>
      <c r="S889">
        <v>2690.62</v>
      </c>
      <c r="T889">
        <v>2795.23</v>
      </c>
    </row>
    <row r="890" spans="1:20" x14ac:dyDescent="0.15">
      <c r="A890">
        <v>886</v>
      </c>
      <c r="B890">
        <v>1</v>
      </c>
      <c r="C890">
        <v>-8023.97</v>
      </c>
      <c r="D890">
        <v>-474.05900000000003</v>
      </c>
      <c r="E890">
        <v>-3068.9</v>
      </c>
      <c r="F890">
        <v>-18180.8</v>
      </c>
      <c r="G890">
        <v>8450.94</v>
      </c>
      <c r="H890">
        <v>-2529.4899999999998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-8023.97</v>
      </c>
      <c r="P890">
        <v>-474.05900000000003</v>
      </c>
      <c r="Q890">
        <v>-3068.9</v>
      </c>
      <c r="R890">
        <v>-10343.799999999999</v>
      </c>
      <c r="S890">
        <v>3256.56</v>
      </c>
      <c r="T890">
        <v>3428.49</v>
      </c>
    </row>
    <row r="891" spans="1:20" x14ac:dyDescent="0.15">
      <c r="A891">
        <v>887</v>
      </c>
      <c r="B891">
        <v>0</v>
      </c>
      <c r="C891">
        <v>-7944.54</v>
      </c>
      <c r="D891">
        <v>-552.65599999999995</v>
      </c>
      <c r="E891">
        <v>-2470.19</v>
      </c>
      <c r="F891">
        <v>-18256.599999999999</v>
      </c>
      <c r="G891">
        <v>8760.48</v>
      </c>
      <c r="H891">
        <v>-3699.72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-7944.54</v>
      </c>
      <c r="P891">
        <v>-552.65599999999995</v>
      </c>
      <c r="Q891">
        <v>-2470.19</v>
      </c>
      <c r="R891">
        <v>-9586.82</v>
      </c>
      <c r="S891">
        <v>3972.99</v>
      </c>
      <c r="T891">
        <v>4396.8999999999996</v>
      </c>
    </row>
    <row r="892" spans="1:20" x14ac:dyDescent="0.15">
      <c r="A892">
        <v>888</v>
      </c>
      <c r="B892">
        <v>1</v>
      </c>
      <c r="C892">
        <v>-8404.19</v>
      </c>
      <c r="D892">
        <v>-698.72400000000005</v>
      </c>
      <c r="E892">
        <v>-2594.14</v>
      </c>
      <c r="F892">
        <v>-17818.8</v>
      </c>
      <c r="G892">
        <v>7134.04</v>
      </c>
      <c r="H892">
        <v>-4270.83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-8404.19</v>
      </c>
      <c r="P892">
        <v>-698.72400000000005</v>
      </c>
      <c r="Q892">
        <v>-2594.14</v>
      </c>
      <c r="R892">
        <v>-9166.17</v>
      </c>
      <c r="S892">
        <v>3760.34</v>
      </c>
      <c r="T892">
        <v>4568.66</v>
      </c>
    </row>
    <row r="893" spans="1:20" x14ac:dyDescent="0.15">
      <c r="A893">
        <v>889</v>
      </c>
      <c r="B893">
        <v>0</v>
      </c>
      <c r="C893">
        <v>-8671.43</v>
      </c>
      <c r="D893">
        <v>-738.84400000000005</v>
      </c>
      <c r="E893">
        <v>-3378.36</v>
      </c>
      <c r="F893">
        <v>-17604.3</v>
      </c>
      <c r="G893">
        <v>4271.42</v>
      </c>
      <c r="H893">
        <v>-3436.71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-8671.43</v>
      </c>
      <c r="P893">
        <v>-738.84400000000005</v>
      </c>
      <c r="Q893">
        <v>-3378.36</v>
      </c>
      <c r="R893">
        <v>-8825.56</v>
      </c>
      <c r="S893">
        <v>2174.59</v>
      </c>
      <c r="T893">
        <v>4267.55</v>
      </c>
    </row>
    <row r="894" spans="1:20" x14ac:dyDescent="0.15">
      <c r="A894">
        <v>890</v>
      </c>
      <c r="B894">
        <v>1</v>
      </c>
      <c r="C894">
        <v>-7775.19</v>
      </c>
      <c r="D894">
        <v>-825.14499999999998</v>
      </c>
      <c r="E894">
        <v>-4271.79</v>
      </c>
      <c r="F894">
        <v>-17299.900000000001</v>
      </c>
      <c r="G894">
        <v>1499.69</v>
      </c>
      <c r="H894">
        <v>-1532.86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-7775.19</v>
      </c>
      <c r="P894">
        <v>-825.14499999999998</v>
      </c>
      <c r="Q894">
        <v>-4271.79</v>
      </c>
      <c r="R894">
        <v>-8445.4500000000007</v>
      </c>
      <c r="S894">
        <v>572.07100000000003</v>
      </c>
      <c r="T894">
        <v>4123.45</v>
      </c>
    </row>
    <row r="895" spans="1:20" x14ac:dyDescent="0.15">
      <c r="A895">
        <v>891</v>
      </c>
      <c r="B895">
        <v>0</v>
      </c>
      <c r="C895">
        <v>-6628.11</v>
      </c>
      <c r="D895">
        <v>-1042.1199999999999</v>
      </c>
      <c r="E895">
        <v>-4169.8900000000003</v>
      </c>
      <c r="F895">
        <v>-17621.5</v>
      </c>
      <c r="G895">
        <v>-935.73299999999995</v>
      </c>
      <c r="H895">
        <v>25.842199999999998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-6628.11</v>
      </c>
      <c r="P895">
        <v>-1042.1199999999999</v>
      </c>
      <c r="Q895">
        <v>-4169.8900000000003</v>
      </c>
      <c r="R895">
        <v>-7927.57</v>
      </c>
      <c r="S895">
        <v>103.574</v>
      </c>
      <c r="T895">
        <v>4182.21</v>
      </c>
    </row>
    <row r="896" spans="1:20" x14ac:dyDescent="0.15">
      <c r="A896">
        <v>892</v>
      </c>
      <c r="B896">
        <v>1</v>
      </c>
      <c r="C896">
        <v>-6414.8</v>
      </c>
      <c r="D896">
        <v>-1255.6500000000001</v>
      </c>
      <c r="E896">
        <v>-2896.98</v>
      </c>
      <c r="F896">
        <v>-19016.099999999999</v>
      </c>
      <c r="G896">
        <v>-1915.49</v>
      </c>
      <c r="H896">
        <v>842.53499999999997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-6414.8</v>
      </c>
      <c r="P896">
        <v>-1255.6500000000001</v>
      </c>
      <c r="Q896">
        <v>-2896.98</v>
      </c>
      <c r="R896">
        <v>-7457.81</v>
      </c>
      <c r="S896">
        <v>437.86</v>
      </c>
      <c r="T896">
        <v>4104.2</v>
      </c>
    </row>
    <row r="897" spans="1:20" x14ac:dyDescent="0.15">
      <c r="A897">
        <v>893</v>
      </c>
      <c r="B897">
        <v>0</v>
      </c>
      <c r="C897">
        <v>-7021.38</v>
      </c>
      <c r="D897">
        <v>-1327.37</v>
      </c>
      <c r="E897">
        <v>-1607.3</v>
      </c>
      <c r="F897">
        <v>-19943.7</v>
      </c>
      <c r="G897">
        <v>-304.77600000000001</v>
      </c>
      <c r="H897">
        <v>1017.5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-7021.38</v>
      </c>
      <c r="P897">
        <v>-1327.37</v>
      </c>
      <c r="Q897">
        <v>-1607.3</v>
      </c>
      <c r="R897">
        <v>-7283.85</v>
      </c>
      <c r="S897">
        <v>828.60500000000002</v>
      </c>
      <c r="T897">
        <v>3808.41</v>
      </c>
    </row>
    <row r="898" spans="1:20" x14ac:dyDescent="0.15">
      <c r="A898">
        <v>894</v>
      </c>
      <c r="B898">
        <v>1</v>
      </c>
      <c r="C898">
        <v>-7567.95</v>
      </c>
      <c r="D898">
        <v>-1209.45</v>
      </c>
      <c r="E898">
        <v>-1594.01</v>
      </c>
      <c r="F898">
        <v>-19297.3</v>
      </c>
      <c r="G898">
        <v>2799.23</v>
      </c>
      <c r="H898">
        <v>692.82600000000002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-7567.95</v>
      </c>
      <c r="P898">
        <v>-1209.45</v>
      </c>
      <c r="Q898">
        <v>-1594.01</v>
      </c>
      <c r="R898">
        <v>-7416.31</v>
      </c>
      <c r="S898">
        <v>898.98500000000001</v>
      </c>
      <c r="T898">
        <v>3330.03</v>
      </c>
    </row>
    <row r="899" spans="1:20" x14ac:dyDescent="0.15">
      <c r="A899">
        <v>895</v>
      </c>
      <c r="B899">
        <v>0</v>
      </c>
      <c r="C899">
        <v>-7613.09</v>
      </c>
      <c r="D899">
        <v>-1137.74</v>
      </c>
      <c r="E899">
        <v>-2855.02</v>
      </c>
      <c r="F899">
        <v>-17109.2</v>
      </c>
      <c r="G899">
        <v>5174.53</v>
      </c>
      <c r="H899">
        <v>145.05699999999999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-7613.09</v>
      </c>
      <c r="P899">
        <v>-1137.74</v>
      </c>
      <c r="Q899">
        <v>-2855.02</v>
      </c>
      <c r="R899">
        <v>-7800.74</v>
      </c>
      <c r="S899">
        <v>819.97400000000005</v>
      </c>
      <c r="T899">
        <v>2998.05</v>
      </c>
    </row>
    <row r="900" spans="1:20" x14ac:dyDescent="0.15">
      <c r="A900">
        <v>896</v>
      </c>
      <c r="B900">
        <v>1</v>
      </c>
      <c r="C900">
        <v>-7533.69</v>
      </c>
      <c r="D900">
        <v>-1314.63</v>
      </c>
      <c r="E900">
        <v>-4066.06</v>
      </c>
      <c r="F900">
        <v>-14137.6</v>
      </c>
      <c r="G900">
        <v>6141.54</v>
      </c>
      <c r="H900">
        <v>92.964799999999997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-7533.69</v>
      </c>
      <c r="P900">
        <v>-1314.63</v>
      </c>
      <c r="Q900">
        <v>-4066.06</v>
      </c>
      <c r="R900">
        <v>-8225.67</v>
      </c>
      <c r="S900">
        <v>912.93799999999999</v>
      </c>
      <c r="T900">
        <v>2997.07</v>
      </c>
    </row>
    <row r="901" spans="1:20" x14ac:dyDescent="0.15">
      <c r="A901">
        <v>897</v>
      </c>
      <c r="B901">
        <v>0</v>
      </c>
      <c r="C901">
        <v>-7639.67</v>
      </c>
      <c r="D901">
        <v>-1559.76</v>
      </c>
      <c r="E901">
        <v>-4208.3500000000004</v>
      </c>
      <c r="F901">
        <v>-10943</v>
      </c>
      <c r="G901">
        <v>5436.32</v>
      </c>
      <c r="H901">
        <v>959.14800000000002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-7639.67</v>
      </c>
      <c r="P901">
        <v>-1559.76</v>
      </c>
      <c r="Q901">
        <v>-4208.3500000000004</v>
      </c>
      <c r="R901">
        <v>-8350.48</v>
      </c>
      <c r="S901">
        <v>1233.31</v>
      </c>
      <c r="T901">
        <v>3164.72</v>
      </c>
    </row>
    <row r="902" spans="1:20" x14ac:dyDescent="0.15">
      <c r="A902">
        <v>898</v>
      </c>
      <c r="B902">
        <v>1</v>
      </c>
      <c r="C902">
        <v>-7632.74</v>
      </c>
      <c r="D902">
        <v>-1682.72</v>
      </c>
      <c r="E902">
        <v>-3447.94</v>
      </c>
      <c r="F902">
        <v>-8317.77</v>
      </c>
      <c r="G902">
        <v>4087.83</v>
      </c>
      <c r="H902">
        <v>2552.36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-7632.74</v>
      </c>
      <c r="P902">
        <v>-1682.72</v>
      </c>
      <c r="Q902">
        <v>-3447.94</v>
      </c>
      <c r="R902">
        <v>-8212.69</v>
      </c>
      <c r="S902">
        <v>1554.66</v>
      </c>
      <c r="T902">
        <v>3214.84</v>
      </c>
    </row>
    <row r="903" spans="1:20" x14ac:dyDescent="0.15">
      <c r="A903">
        <v>899</v>
      </c>
      <c r="B903">
        <v>0</v>
      </c>
      <c r="C903">
        <v>-7250.8</v>
      </c>
      <c r="D903">
        <v>-1647.65</v>
      </c>
      <c r="E903">
        <v>-2593.84</v>
      </c>
      <c r="F903">
        <v>-6237.94</v>
      </c>
      <c r="G903">
        <v>3201.83</v>
      </c>
      <c r="H903">
        <v>2895.43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-7250.8</v>
      </c>
      <c r="P903">
        <v>-1647.65</v>
      </c>
      <c r="Q903">
        <v>-2593.84</v>
      </c>
      <c r="R903">
        <v>-7990.6</v>
      </c>
      <c r="S903">
        <v>1708.35</v>
      </c>
      <c r="T903">
        <v>3101.62</v>
      </c>
    </row>
    <row r="904" spans="1:20" x14ac:dyDescent="0.15">
      <c r="A904">
        <v>900</v>
      </c>
      <c r="B904">
        <v>1</v>
      </c>
      <c r="C904">
        <v>-6792.15</v>
      </c>
      <c r="D904">
        <v>-1592.14</v>
      </c>
      <c r="E904">
        <v>-2169.4899999999998</v>
      </c>
      <c r="F904">
        <v>-4557.5</v>
      </c>
      <c r="G904">
        <v>800.66200000000003</v>
      </c>
      <c r="H904">
        <v>1113.82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-6792.15</v>
      </c>
      <c r="P904">
        <v>-1592.14</v>
      </c>
      <c r="Q904">
        <v>-2169.4899999999998</v>
      </c>
      <c r="R904">
        <v>-7802.7</v>
      </c>
      <c r="S904">
        <v>1713.65</v>
      </c>
      <c r="T904">
        <v>3017.31</v>
      </c>
    </row>
    <row r="905" spans="1:20" x14ac:dyDescent="0.15">
      <c r="A905">
        <v>901</v>
      </c>
      <c r="B905">
        <v>0</v>
      </c>
      <c r="C905">
        <v>-6538.54</v>
      </c>
      <c r="D905">
        <v>-1639.17</v>
      </c>
      <c r="E905">
        <v>-2243.12</v>
      </c>
      <c r="F905">
        <v>-4112.8500000000004</v>
      </c>
      <c r="G905">
        <v>-1545.56</v>
      </c>
      <c r="H905">
        <v>-972.25699999999995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-6538.54</v>
      </c>
      <c r="P905">
        <v>-1639.17</v>
      </c>
      <c r="Q905">
        <v>-2243.12</v>
      </c>
      <c r="R905">
        <v>-7595.54</v>
      </c>
      <c r="S905">
        <v>1674.14</v>
      </c>
      <c r="T905">
        <v>2904.09</v>
      </c>
    </row>
    <row r="906" spans="1:20" x14ac:dyDescent="0.15">
      <c r="A906">
        <v>902</v>
      </c>
      <c r="B906">
        <v>1</v>
      </c>
      <c r="C906">
        <v>-6577.1</v>
      </c>
      <c r="D906">
        <v>-1753.64</v>
      </c>
      <c r="E906">
        <v>-2594.2399999999998</v>
      </c>
      <c r="F906">
        <v>-4433.24</v>
      </c>
      <c r="G906">
        <v>751.28800000000001</v>
      </c>
      <c r="H906">
        <v>-1388.92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-6577.1</v>
      </c>
      <c r="P906">
        <v>-1753.64</v>
      </c>
      <c r="Q906">
        <v>-2594.2399999999998</v>
      </c>
      <c r="R906">
        <v>-7432.22</v>
      </c>
      <c r="S906">
        <v>1560.92</v>
      </c>
      <c r="T906">
        <v>2721.5</v>
      </c>
    </row>
    <row r="907" spans="1:20" x14ac:dyDescent="0.15">
      <c r="A907">
        <v>903</v>
      </c>
      <c r="B907">
        <v>0</v>
      </c>
      <c r="C907">
        <v>-6695.8</v>
      </c>
      <c r="D907">
        <v>-1840.74</v>
      </c>
      <c r="E907">
        <v>-2946.12</v>
      </c>
      <c r="F907">
        <v>-4017.4</v>
      </c>
      <c r="G907">
        <v>6238.78</v>
      </c>
      <c r="H907">
        <v>-1593.24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-6695.8</v>
      </c>
      <c r="P907">
        <v>-1840.74</v>
      </c>
      <c r="Q907">
        <v>-2946.12</v>
      </c>
      <c r="R907">
        <v>-7362.85</v>
      </c>
      <c r="S907">
        <v>1427.47</v>
      </c>
      <c r="T907">
        <v>2523.9699999999998</v>
      </c>
    </row>
    <row r="908" spans="1:20" x14ac:dyDescent="0.15">
      <c r="A908">
        <v>904</v>
      </c>
      <c r="B908">
        <v>1</v>
      </c>
      <c r="C908">
        <v>-6554.71</v>
      </c>
      <c r="D908">
        <v>-1844.97</v>
      </c>
      <c r="E908">
        <v>-3144.22</v>
      </c>
      <c r="F908">
        <v>-3231.64</v>
      </c>
      <c r="G908">
        <v>9722.23</v>
      </c>
      <c r="H908">
        <v>-2529.85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-6554.71</v>
      </c>
      <c r="P908">
        <v>-1844.97</v>
      </c>
      <c r="Q908">
        <v>-3144.22</v>
      </c>
      <c r="R908">
        <v>-7397.06</v>
      </c>
      <c r="S908">
        <v>1333.53</v>
      </c>
      <c r="T908">
        <v>2301.87</v>
      </c>
    </row>
    <row r="909" spans="1:20" x14ac:dyDescent="0.15">
      <c r="A909">
        <v>905</v>
      </c>
      <c r="B909">
        <v>0</v>
      </c>
      <c r="C909">
        <v>-6191.64</v>
      </c>
      <c r="D909">
        <v>-1793.71</v>
      </c>
      <c r="E909">
        <v>-3054.38</v>
      </c>
      <c r="F909">
        <v>-2667.98</v>
      </c>
      <c r="G909">
        <v>10198.5</v>
      </c>
      <c r="H909">
        <v>-2594.2600000000002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-6191.64</v>
      </c>
      <c r="P909">
        <v>-1793.71</v>
      </c>
      <c r="Q909">
        <v>-3054.38</v>
      </c>
      <c r="R909">
        <v>-7426.93</v>
      </c>
      <c r="S909">
        <v>1254.51</v>
      </c>
      <c r="T909">
        <v>2015.68</v>
      </c>
    </row>
    <row r="910" spans="1:20" x14ac:dyDescent="0.15">
      <c r="A910">
        <v>906</v>
      </c>
      <c r="B910">
        <v>1</v>
      </c>
      <c r="C910">
        <v>-5800.44</v>
      </c>
      <c r="D910">
        <v>-1710.84</v>
      </c>
      <c r="E910">
        <v>-2715.19</v>
      </c>
      <c r="F910">
        <v>-2120.19</v>
      </c>
      <c r="G910">
        <v>8854.67</v>
      </c>
      <c r="H910">
        <v>-2026.25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-5800.44</v>
      </c>
      <c r="P910">
        <v>-1710.84</v>
      </c>
      <c r="Q910">
        <v>-2715.19</v>
      </c>
      <c r="R910">
        <v>-7402.35</v>
      </c>
      <c r="S910">
        <v>1150.93</v>
      </c>
      <c r="T910">
        <v>1822.51</v>
      </c>
    </row>
    <row r="911" spans="1:20" x14ac:dyDescent="0.15">
      <c r="A911">
        <v>907</v>
      </c>
      <c r="B911">
        <v>0</v>
      </c>
      <c r="C911">
        <v>-5578.46</v>
      </c>
      <c r="D911">
        <v>-1655.35</v>
      </c>
      <c r="E911">
        <v>-2382.98</v>
      </c>
      <c r="F911">
        <v>-1650.48</v>
      </c>
      <c r="G911">
        <v>6638.92</v>
      </c>
      <c r="H911">
        <v>-1817.23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-5578.46</v>
      </c>
      <c r="P911">
        <v>-1655.35</v>
      </c>
      <c r="Q911">
        <v>-2382.98</v>
      </c>
      <c r="R911">
        <v>-7289.12</v>
      </c>
      <c r="S911">
        <v>934.11</v>
      </c>
      <c r="T911">
        <v>1679.42</v>
      </c>
    </row>
    <row r="912" spans="1:20" x14ac:dyDescent="0.15">
      <c r="A912">
        <v>908</v>
      </c>
      <c r="B912">
        <v>1</v>
      </c>
      <c r="C912">
        <v>-5589.67</v>
      </c>
      <c r="D912">
        <v>-1623.74</v>
      </c>
      <c r="E912">
        <v>-2275.48</v>
      </c>
      <c r="F912">
        <v>-1329.15</v>
      </c>
      <c r="G912">
        <v>4548.5600000000004</v>
      </c>
      <c r="H912">
        <v>-2013.84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-5589.67</v>
      </c>
      <c r="P912">
        <v>-1623.74</v>
      </c>
      <c r="Q912">
        <v>-2275.48</v>
      </c>
      <c r="R912">
        <v>-7180.25</v>
      </c>
      <c r="S912">
        <v>608.41899999999998</v>
      </c>
      <c r="T912">
        <v>1496.82</v>
      </c>
    </row>
    <row r="913" spans="1:20" x14ac:dyDescent="0.15">
      <c r="A913">
        <v>909</v>
      </c>
      <c r="B913">
        <v>0</v>
      </c>
      <c r="C913">
        <v>-5802.46</v>
      </c>
      <c r="D913">
        <v>-1592.14</v>
      </c>
      <c r="E913">
        <v>-2432.7800000000002</v>
      </c>
      <c r="F913">
        <v>-1298.3800000000001</v>
      </c>
      <c r="G913">
        <v>2726.02</v>
      </c>
      <c r="H913">
        <v>-2526.4899999999998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-5802.46</v>
      </c>
      <c r="P913">
        <v>-1592.14</v>
      </c>
      <c r="Q913">
        <v>-2432.7800000000002</v>
      </c>
      <c r="R913">
        <v>-7076.66</v>
      </c>
      <c r="S913">
        <v>326.59899999999999</v>
      </c>
      <c r="T913">
        <v>1323.87</v>
      </c>
    </row>
    <row r="914" spans="1:20" x14ac:dyDescent="0.15">
      <c r="A914">
        <v>910</v>
      </c>
      <c r="B914">
        <v>1</v>
      </c>
      <c r="C914">
        <v>-6067.23</v>
      </c>
      <c r="D914">
        <v>-1540.87</v>
      </c>
      <c r="E914">
        <v>-2803.58</v>
      </c>
      <c r="F914">
        <v>-1564.36</v>
      </c>
      <c r="G914">
        <v>1882.21</v>
      </c>
      <c r="H914">
        <v>-3306.05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-6067.23</v>
      </c>
      <c r="P914">
        <v>-1540.87</v>
      </c>
      <c r="Q914">
        <v>-2803.58</v>
      </c>
      <c r="R914">
        <v>-6958.15</v>
      </c>
      <c r="S914">
        <v>114.142</v>
      </c>
      <c r="T914">
        <v>1165.8499999999999</v>
      </c>
    </row>
    <row r="915" spans="1:20" x14ac:dyDescent="0.15">
      <c r="A915">
        <v>911</v>
      </c>
      <c r="B915">
        <v>0</v>
      </c>
      <c r="C915">
        <v>-6241.42</v>
      </c>
      <c r="D915">
        <v>-1458</v>
      </c>
      <c r="E915">
        <v>-3147.73</v>
      </c>
      <c r="F915">
        <v>-2116.54</v>
      </c>
      <c r="G915">
        <v>2539.64</v>
      </c>
      <c r="H915">
        <v>-3609.88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-6241.42</v>
      </c>
      <c r="P915">
        <v>-1458</v>
      </c>
      <c r="Q915">
        <v>-3147.73</v>
      </c>
      <c r="R915">
        <v>-6839.63</v>
      </c>
      <c r="S915">
        <v>-34.229399999999998</v>
      </c>
      <c r="T915">
        <v>1032.4000000000001</v>
      </c>
    </row>
    <row r="916" spans="1:20" x14ac:dyDescent="0.15">
      <c r="A916">
        <v>912</v>
      </c>
      <c r="B916">
        <v>1</v>
      </c>
      <c r="C916">
        <v>-6348.17</v>
      </c>
      <c r="D916">
        <v>-1343.53</v>
      </c>
      <c r="E916">
        <v>-3255.21</v>
      </c>
      <c r="F916">
        <v>-2640.66</v>
      </c>
      <c r="G916">
        <v>3371.06</v>
      </c>
      <c r="H916">
        <v>-2857.58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-6348.17</v>
      </c>
      <c r="P916">
        <v>-1343.53</v>
      </c>
      <c r="Q916">
        <v>-3255.21</v>
      </c>
      <c r="R916">
        <v>-6770.27</v>
      </c>
      <c r="S916">
        <v>-103.589</v>
      </c>
      <c r="T916">
        <v>987.62300000000005</v>
      </c>
    </row>
    <row r="917" spans="1:20" x14ac:dyDescent="0.15">
      <c r="A917">
        <v>913</v>
      </c>
      <c r="B917">
        <v>0</v>
      </c>
      <c r="C917">
        <v>-6344.67</v>
      </c>
      <c r="D917">
        <v>-1177.78</v>
      </c>
      <c r="E917">
        <v>-3117.56</v>
      </c>
      <c r="F917">
        <v>-2755.69</v>
      </c>
      <c r="G917">
        <v>3201.68</v>
      </c>
      <c r="H917">
        <v>-1697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-6344.67</v>
      </c>
      <c r="P917">
        <v>-1177.78</v>
      </c>
      <c r="Q917">
        <v>-3117.56</v>
      </c>
      <c r="R917">
        <v>-6804.5</v>
      </c>
      <c r="S917">
        <v>-93.935299999999998</v>
      </c>
      <c r="T917">
        <v>963.04399999999998</v>
      </c>
    </row>
    <row r="918" spans="1:20" x14ac:dyDescent="0.15">
      <c r="A918">
        <v>914</v>
      </c>
      <c r="B918">
        <v>1</v>
      </c>
      <c r="C918">
        <v>-6222.47</v>
      </c>
      <c r="D918">
        <v>-1007.82</v>
      </c>
      <c r="E918">
        <v>-2915.99</v>
      </c>
      <c r="F918">
        <v>-2775</v>
      </c>
      <c r="G918">
        <v>2545.0100000000002</v>
      </c>
      <c r="H918">
        <v>-920.03499999999997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-6222.47</v>
      </c>
      <c r="P918">
        <v>-1007.82</v>
      </c>
      <c r="Q918">
        <v>-2915.99</v>
      </c>
      <c r="R918">
        <v>-6883.51</v>
      </c>
      <c r="S918">
        <v>-29.849499999999999</v>
      </c>
      <c r="T918">
        <v>898.95799999999997</v>
      </c>
    </row>
    <row r="919" spans="1:20" x14ac:dyDescent="0.15">
      <c r="A919">
        <v>915</v>
      </c>
      <c r="B919">
        <v>0</v>
      </c>
      <c r="C919">
        <v>-6084.11</v>
      </c>
      <c r="D919">
        <v>-908.78899999999999</v>
      </c>
      <c r="E919">
        <v>-2785.36</v>
      </c>
      <c r="F919">
        <v>-3050.66</v>
      </c>
      <c r="G919">
        <v>2070.06</v>
      </c>
      <c r="H919">
        <v>-661.92700000000002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-6084.11</v>
      </c>
      <c r="P919">
        <v>-908.78899999999999</v>
      </c>
      <c r="Q919">
        <v>-2785.36</v>
      </c>
      <c r="R919">
        <v>-6962.52</v>
      </c>
      <c r="S919">
        <v>98.323499999999996</v>
      </c>
      <c r="T919">
        <v>918.27</v>
      </c>
    </row>
    <row r="920" spans="1:20" x14ac:dyDescent="0.15">
      <c r="A920">
        <v>916</v>
      </c>
      <c r="B920">
        <v>1</v>
      </c>
      <c r="C920">
        <v>-5997.02</v>
      </c>
      <c r="D920">
        <v>-845.58</v>
      </c>
      <c r="E920">
        <v>-2769.21</v>
      </c>
      <c r="F920">
        <v>-3568.62</v>
      </c>
      <c r="G920">
        <v>1837.42</v>
      </c>
      <c r="H920">
        <v>-779.56799999999998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-5997.02</v>
      </c>
      <c r="P920">
        <v>-845.58</v>
      </c>
      <c r="Q920">
        <v>-2769.21</v>
      </c>
      <c r="R920">
        <v>-7016.95</v>
      </c>
      <c r="S920">
        <v>256.346</v>
      </c>
      <c r="T920">
        <v>972.7</v>
      </c>
    </row>
    <row r="921" spans="1:20" x14ac:dyDescent="0.15">
      <c r="A921">
        <v>917</v>
      </c>
      <c r="B921">
        <v>0</v>
      </c>
      <c r="C921">
        <v>-5933.81</v>
      </c>
      <c r="D921">
        <v>-821.70299999999997</v>
      </c>
      <c r="E921">
        <v>-2820.48</v>
      </c>
      <c r="F921">
        <v>-4210.37</v>
      </c>
      <c r="G921">
        <v>1654.81</v>
      </c>
      <c r="H921">
        <v>-1287.01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-5933.81</v>
      </c>
      <c r="P921">
        <v>-821.70299999999997</v>
      </c>
      <c r="Q921">
        <v>-2820.48</v>
      </c>
      <c r="R921">
        <v>-7056.46</v>
      </c>
      <c r="S921">
        <v>488.11500000000001</v>
      </c>
      <c r="T921">
        <v>987.62300000000005</v>
      </c>
    </row>
    <row r="922" spans="1:20" x14ac:dyDescent="0.15">
      <c r="A922">
        <v>918</v>
      </c>
      <c r="B922">
        <v>1</v>
      </c>
      <c r="C922">
        <v>-5870.6</v>
      </c>
      <c r="D922">
        <v>-782.37</v>
      </c>
      <c r="E922">
        <v>-2923.02</v>
      </c>
      <c r="F922">
        <v>-4881.97</v>
      </c>
      <c r="G922">
        <v>1358.95</v>
      </c>
      <c r="H922">
        <v>-1884.85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-5870.6</v>
      </c>
      <c r="P922">
        <v>-782.37</v>
      </c>
      <c r="Q922">
        <v>-2923.02</v>
      </c>
      <c r="R922">
        <v>-7120.55</v>
      </c>
      <c r="S922">
        <v>715.48900000000003</v>
      </c>
      <c r="T922">
        <v>1012.21</v>
      </c>
    </row>
    <row r="923" spans="1:20" x14ac:dyDescent="0.15">
      <c r="A923">
        <v>919</v>
      </c>
      <c r="B923">
        <v>0</v>
      </c>
      <c r="C923">
        <v>-5787.73</v>
      </c>
      <c r="D923">
        <v>-738.82799999999997</v>
      </c>
      <c r="E923">
        <v>-2951.1</v>
      </c>
      <c r="F923">
        <v>-5578.15</v>
      </c>
      <c r="G923">
        <v>929.649</v>
      </c>
      <c r="H923">
        <v>-2118.34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-5787.73</v>
      </c>
      <c r="P923">
        <v>-738.82799999999997</v>
      </c>
      <c r="Q923">
        <v>-2951.1</v>
      </c>
      <c r="R923">
        <v>-7174.98</v>
      </c>
      <c r="S923">
        <v>937.6</v>
      </c>
      <c r="T923">
        <v>1051.71</v>
      </c>
    </row>
    <row r="924" spans="1:20" x14ac:dyDescent="0.15">
      <c r="A924">
        <v>920</v>
      </c>
      <c r="B924">
        <v>1</v>
      </c>
      <c r="C924">
        <v>-5692.92</v>
      </c>
      <c r="D924">
        <v>-726.89099999999996</v>
      </c>
      <c r="E924">
        <v>-2860.5</v>
      </c>
      <c r="F924">
        <v>-6313.83</v>
      </c>
      <c r="G924">
        <v>308.07600000000002</v>
      </c>
      <c r="H924">
        <v>-2084.1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-5692.92</v>
      </c>
      <c r="P924">
        <v>-726.89099999999996</v>
      </c>
      <c r="Q924">
        <v>-2860.5</v>
      </c>
      <c r="R924">
        <v>-7189.9</v>
      </c>
      <c r="S924">
        <v>1174.6300000000001</v>
      </c>
      <c r="T924">
        <v>1017.46</v>
      </c>
    </row>
    <row r="925" spans="1:20" x14ac:dyDescent="0.15">
      <c r="A925">
        <v>921</v>
      </c>
      <c r="B925">
        <v>0</v>
      </c>
      <c r="C925">
        <v>-5598.1</v>
      </c>
      <c r="D925">
        <v>-726.89099999999996</v>
      </c>
      <c r="E925">
        <v>-2812.75</v>
      </c>
      <c r="F925">
        <v>-6966.1</v>
      </c>
      <c r="G925">
        <v>-353.85500000000002</v>
      </c>
      <c r="H925">
        <v>-2300.11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-5598.1</v>
      </c>
      <c r="P925">
        <v>-726.89099999999996</v>
      </c>
      <c r="Q925">
        <v>-2812.75</v>
      </c>
      <c r="R925">
        <v>-7214.48</v>
      </c>
      <c r="S925">
        <v>1362.5</v>
      </c>
      <c r="T925">
        <v>987.62300000000005</v>
      </c>
    </row>
    <row r="926" spans="1:20" x14ac:dyDescent="0.15">
      <c r="A926">
        <v>922</v>
      </c>
      <c r="B926">
        <v>1</v>
      </c>
      <c r="C926">
        <v>-5562.29</v>
      </c>
      <c r="D926">
        <v>-746.55899999999997</v>
      </c>
      <c r="E926">
        <v>-2812.75</v>
      </c>
      <c r="F926">
        <v>-7607.85</v>
      </c>
      <c r="G926">
        <v>-887.60199999999998</v>
      </c>
      <c r="H926">
        <v>-2670.58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-5562.29</v>
      </c>
      <c r="P926">
        <v>-746.55899999999997</v>
      </c>
      <c r="Q926">
        <v>-2812.75</v>
      </c>
      <c r="R926">
        <v>-7278.57</v>
      </c>
      <c r="S926">
        <v>1422.18</v>
      </c>
      <c r="T926">
        <v>1036.79</v>
      </c>
    </row>
    <row r="927" spans="1:20" x14ac:dyDescent="0.15">
      <c r="A927">
        <v>923</v>
      </c>
      <c r="B927">
        <v>0</v>
      </c>
      <c r="C927">
        <v>-5621.3</v>
      </c>
      <c r="D927">
        <v>-758.495</v>
      </c>
      <c r="E927">
        <v>-2852.09</v>
      </c>
      <c r="F927">
        <v>-8181.1</v>
      </c>
      <c r="G927">
        <v>-1164.98</v>
      </c>
      <c r="H927">
        <v>-2731.09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-5621.3</v>
      </c>
      <c r="P927">
        <v>-758.495</v>
      </c>
      <c r="Q927">
        <v>-2852.09</v>
      </c>
      <c r="R927">
        <v>-7333</v>
      </c>
      <c r="S927">
        <v>1446.76</v>
      </c>
      <c r="T927">
        <v>1042.05</v>
      </c>
    </row>
    <row r="928" spans="1:20" x14ac:dyDescent="0.15">
      <c r="A928">
        <v>924</v>
      </c>
      <c r="B928">
        <v>1</v>
      </c>
      <c r="C928">
        <v>-5696.44</v>
      </c>
      <c r="D928">
        <v>-817.50400000000002</v>
      </c>
      <c r="E928">
        <v>-2934.97</v>
      </c>
      <c r="F928">
        <v>-8743.85</v>
      </c>
      <c r="G928">
        <v>-1175.48</v>
      </c>
      <c r="H928">
        <v>-2587.9899999999998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-5696.44</v>
      </c>
      <c r="P928">
        <v>-817.50400000000002</v>
      </c>
      <c r="Q928">
        <v>-2934.97</v>
      </c>
      <c r="R928">
        <v>-7421.68</v>
      </c>
      <c r="S928">
        <v>1461.68</v>
      </c>
      <c r="T928">
        <v>953.36699999999996</v>
      </c>
    </row>
    <row r="929" spans="1:20" x14ac:dyDescent="0.15">
      <c r="A929">
        <v>925</v>
      </c>
      <c r="B929">
        <v>0</v>
      </c>
      <c r="C929">
        <v>-5779.32</v>
      </c>
      <c r="D929">
        <v>-892.64700000000005</v>
      </c>
      <c r="E929">
        <v>-3029.78</v>
      </c>
      <c r="F929">
        <v>-9459.3700000000008</v>
      </c>
      <c r="G929">
        <v>-924.35299999999995</v>
      </c>
      <c r="H929">
        <v>-2454.5500000000002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-5779.32</v>
      </c>
      <c r="P929">
        <v>-892.64700000000005</v>
      </c>
      <c r="Q929">
        <v>-3029.78</v>
      </c>
      <c r="R929">
        <v>-7491.02</v>
      </c>
      <c r="S929">
        <v>1387.92</v>
      </c>
      <c r="T929">
        <v>933.20100000000002</v>
      </c>
    </row>
    <row r="930" spans="1:20" x14ac:dyDescent="0.15">
      <c r="A930">
        <v>926</v>
      </c>
      <c r="B930">
        <v>1</v>
      </c>
      <c r="C930">
        <v>-5834.8</v>
      </c>
      <c r="D930">
        <v>-975.52700000000004</v>
      </c>
      <c r="E930">
        <v>-3065.58</v>
      </c>
      <c r="F930">
        <v>-10470.799999999999</v>
      </c>
      <c r="G930">
        <v>-740.92200000000003</v>
      </c>
      <c r="H930">
        <v>-2360.62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-5834.8</v>
      </c>
      <c r="P930">
        <v>-975.52700000000004</v>
      </c>
      <c r="Q930">
        <v>-3065.58</v>
      </c>
      <c r="R930">
        <v>-7579.7</v>
      </c>
      <c r="S930">
        <v>1293.99</v>
      </c>
      <c r="T930">
        <v>874.35299999999995</v>
      </c>
    </row>
    <row r="931" spans="1:20" x14ac:dyDescent="0.15">
      <c r="A931">
        <v>927</v>
      </c>
      <c r="B931">
        <v>0</v>
      </c>
      <c r="C931">
        <v>-5945.09</v>
      </c>
      <c r="D931">
        <v>-1050.67</v>
      </c>
      <c r="E931">
        <v>-3085.25</v>
      </c>
      <c r="F931">
        <v>-11764</v>
      </c>
      <c r="G931">
        <v>-784.85599999999999</v>
      </c>
      <c r="H931">
        <v>-2429.15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-5945.09</v>
      </c>
      <c r="P931">
        <v>-1050.67</v>
      </c>
      <c r="Q931">
        <v>-3085.25</v>
      </c>
      <c r="R931">
        <v>-7698.22</v>
      </c>
      <c r="S931">
        <v>1190.3900000000001</v>
      </c>
      <c r="T931">
        <v>780.42499999999995</v>
      </c>
    </row>
    <row r="932" spans="1:20" x14ac:dyDescent="0.15">
      <c r="A932">
        <v>928</v>
      </c>
      <c r="B932">
        <v>1</v>
      </c>
      <c r="C932">
        <v>-6063.77</v>
      </c>
      <c r="D932">
        <v>-1133.55</v>
      </c>
      <c r="E932">
        <v>-3136.53</v>
      </c>
      <c r="F932">
        <v>-13294.2</v>
      </c>
      <c r="G932">
        <v>-1050.9100000000001</v>
      </c>
      <c r="H932">
        <v>-2439.63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-6063.77</v>
      </c>
      <c r="P932">
        <v>-1133.55</v>
      </c>
      <c r="Q932">
        <v>-3136.53</v>
      </c>
      <c r="R932">
        <v>-7841.33</v>
      </c>
      <c r="S932">
        <v>1071.8699999999999</v>
      </c>
      <c r="T932">
        <v>701.41399999999999</v>
      </c>
    </row>
    <row r="933" spans="1:20" x14ac:dyDescent="0.15">
      <c r="A933">
        <v>929</v>
      </c>
      <c r="B933">
        <v>0</v>
      </c>
      <c r="C933">
        <v>-6178.25</v>
      </c>
      <c r="D933">
        <v>-1189.02</v>
      </c>
      <c r="E933">
        <v>-3199.74</v>
      </c>
      <c r="F933">
        <v>-14963.1</v>
      </c>
      <c r="G933">
        <v>-1332.69</v>
      </c>
      <c r="H933">
        <v>-2286.85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-6178.25</v>
      </c>
      <c r="P933">
        <v>-1189.02</v>
      </c>
      <c r="Q933">
        <v>-3199.74</v>
      </c>
      <c r="R933">
        <v>-7950.17</v>
      </c>
      <c r="S933">
        <v>977.947</v>
      </c>
      <c r="T933">
        <v>597.81200000000001</v>
      </c>
    </row>
    <row r="934" spans="1:20" x14ac:dyDescent="0.15">
      <c r="A934">
        <v>930</v>
      </c>
      <c r="B934">
        <v>1</v>
      </c>
      <c r="C934">
        <v>-6245.65</v>
      </c>
      <c r="D934">
        <v>-1240.3</v>
      </c>
      <c r="E934">
        <v>-3302.29</v>
      </c>
      <c r="F934">
        <v>-16686.5</v>
      </c>
      <c r="G934">
        <v>-1520.54</v>
      </c>
      <c r="H934">
        <v>-1990.96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-6245.65</v>
      </c>
      <c r="P934">
        <v>-1240.3</v>
      </c>
      <c r="Q934">
        <v>-3302.29</v>
      </c>
      <c r="R934">
        <v>-7955.4</v>
      </c>
      <c r="S934">
        <v>898.93600000000004</v>
      </c>
      <c r="T934">
        <v>454.70400000000001</v>
      </c>
    </row>
    <row r="935" spans="1:20" x14ac:dyDescent="0.15">
      <c r="A935">
        <v>931</v>
      </c>
      <c r="B935">
        <v>0</v>
      </c>
      <c r="C935">
        <v>-6355.95</v>
      </c>
      <c r="D935">
        <v>-1264.1600000000001</v>
      </c>
      <c r="E935">
        <v>-3389.36</v>
      </c>
      <c r="F935">
        <v>-18473.900000000001</v>
      </c>
      <c r="G935">
        <v>-1850.71</v>
      </c>
      <c r="H935">
        <v>-1586.22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-6355.95</v>
      </c>
      <c r="P935">
        <v>-1264.1600000000001</v>
      </c>
      <c r="Q935">
        <v>-3389.36</v>
      </c>
      <c r="R935">
        <v>-7965.08</v>
      </c>
      <c r="S935">
        <v>869.10799999999995</v>
      </c>
      <c r="T935">
        <v>272.08999999999997</v>
      </c>
    </row>
    <row r="936" spans="1:20" x14ac:dyDescent="0.15">
      <c r="A936">
        <v>932</v>
      </c>
      <c r="B936">
        <v>1</v>
      </c>
      <c r="C936">
        <v>-6474.62</v>
      </c>
      <c r="D936">
        <v>-1264.1600000000001</v>
      </c>
      <c r="E936">
        <v>-3452.57</v>
      </c>
      <c r="F936">
        <v>-19725.5</v>
      </c>
      <c r="G936">
        <v>-3342.75</v>
      </c>
      <c r="H936">
        <v>-1151.6600000000001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-6474.62</v>
      </c>
      <c r="P936">
        <v>-1264.1600000000001</v>
      </c>
      <c r="Q936">
        <v>-3452.57</v>
      </c>
      <c r="R936">
        <v>-7881.63</v>
      </c>
      <c r="S936">
        <v>942.88599999999997</v>
      </c>
      <c r="T936">
        <v>74.561899999999994</v>
      </c>
    </row>
    <row r="937" spans="1:20" x14ac:dyDescent="0.15">
      <c r="A937">
        <v>933</v>
      </c>
      <c r="B937">
        <v>0</v>
      </c>
      <c r="C937">
        <v>-6490.74</v>
      </c>
      <c r="D937">
        <v>-1283.83</v>
      </c>
      <c r="E937">
        <v>-3515.78</v>
      </c>
      <c r="F937">
        <v>-20142.3</v>
      </c>
      <c r="G937">
        <v>-6140.07</v>
      </c>
      <c r="H937">
        <v>-938.43700000000001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-6490.74</v>
      </c>
      <c r="P937">
        <v>-1283.83</v>
      </c>
      <c r="Q937">
        <v>-3515.78</v>
      </c>
      <c r="R937">
        <v>-7797.38</v>
      </c>
      <c r="S937">
        <v>1036.81</v>
      </c>
      <c r="T937">
        <v>-122.96599999999999</v>
      </c>
    </row>
    <row r="938" spans="1:20" x14ac:dyDescent="0.15">
      <c r="A938">
        <v>934</v>
      </c>
      <c r="B938">
        <v>1</v>
      </c>
      <c r="C938">
        <v>-6518.16</v>
      </c>
      <c r="D938">
        <v>-1276.0899999999999</v>
      </c>
      <c r="E938">
        <v>-3539.64</v>
      </c>
      <c r="F938">
        <v>-20187</v>
      </c>
      <c r="G938">
        <v>-9020.2999999999993</v>
      </c>
      <c r="H938">
        <v>-933.20699999999999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-6518.16</v>
      </c>
      <c r="P938">
        <v>-1276.0899999999999</v>
      </c>
      <c r="Q938">
        <v>-3539.64</v>
      </c>
      <c r="R938">
        <v>-7708.69</v>
      </c>
      <c r="S938">
        <v>1091.23</v>
      </c>
      <c r="T938">
        <v>-271.30599999999998</v>
      </c>
    </row>
    <row r="939" spans="1:20" x14ac:dyDescent="0.15">
      <c r="A939">
        <v>935</v>
      </c>
      <c r="B939">
        <v>0</v>
      </c>
      <c r="C939">
        <v>-6581.37</v>
      </c>
      <c r="D939">
        <v>-1283.83</v>
      </c>
      <c r="E939">
        <v>-3500.29</v>
      </c>
      <c r="F939">
        <v>-20187</v>
      </c>
      <c r="G939">
        <v>-11682.1</v>
      </c>
      <c r="H939">
        <v>-1095.69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-6581.37</v>
      </c>
      <c r="P939">
        <v>-1283.83</v>
      </c>
      <c r="Q939">
        <v>-3500.29</v>
      </c>
      <c r="R939">
        <v>-7663.96</v>
      </c>
      <c r="S939">
        <v>1130.73</v>
      </c>
      <c r="T939">
        <v>-242.256</v>
      </c>
    </row>
    <row r="940" spans="1:20" x14ac:dyDescent="0.15">
      <c r="A940">
        <v>936</v>
      </c>
      <c r="B940">
        <v>1</v>
      </c>
      <c r="C940">
        <v>-6664.25</v>
      </c>
      <c r="D940">
        <v>-1295.76</v>
      </c>
      <c r="E940">
        <v>-3437.08</v>
      </c>
      <c r="F940">
        <v>-20187</v>
      </c>
      <c r="G940">
        <v>-13197.6</v>
      </c>
      <c r="H940">
        <v>-78.360900000000001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-6664.25</v>
      </c>
      <c r="P940">
        <v>-1295.76</v>
      </c>
      <c r="Q940">
        <v>-3437.08</v>
      </c>
      <c r="R940">
        <v>-7663.96</v>
      </c>
      <c r="S940">
        <v>1121.05</v>
      </c>
      <c r="T940">
        <v>-123.739</v>
      </c>
    </row>
    <row r="941" spans="1:20" x14ac:dyDescent="0.15">
      <c r="A941">
        <v>937</v>
      </c>
      <c r="B941">
        <v>0</v>
      </c>
      <c r="C941">
        <v>-6936.16</v>
      </c>
      <c r="D941">
        <v>-1315.44</v>
      </c>
      <c r="E941">
        <v>-3393.55</v>
      </c>
      <c r="F941">
        <v>-20187</v>
      </c>
      <c r="G941">
        <v>-16831.099999999999</v>
      </c>
      <c r="H941">
        <v>-1473.49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-6936.16</v>
      </c>
      <c r="P941">
        <v>-1315.44</v>
      </c>
      <c r="Q941">
        <v>-3393.55</v>
      </c>
      <c r="R941">
        <v>-7713.15</v>
      </c>
      <c r="S941">
        <v>1130.73</v>
      </c>
      <c r="T941">
        <v>43.969900000000003</v>
      </c>
    </row>
    <row r="942" spans="1:20" x14ac:dyDescent="0.15">
      <c r="A942">
        <v>938</v>
      </c>
      <c r="B942">
        <v>1</v>
      </c>
      <c r="C942">
        <v>-7433.48</v>
      </c>
      <c r="D942">
        <v>-1406.07</v>
      </c>
      <c r="E942">
        <v>-3381.62</v>
      </c>
      <c r="F942">
        <v>-20187</v>
      </c>
      <c r="G942">
        <v>-19089.8</v>
      </c>
      <c r="H942">
        <v>-3512.93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-7433.48</v>
      </c>
      <c r="P942">
        <v>-1406.07</v>
      </c>
      <c r="Q942">
        <v>-3381.62</v>
      </c>
      <c r="R942">
        <v>-7816.76</v>
      </c>
      <c r="S942">
        <v>1244.03</v>
      </c>
      <c r="T942">
        <v>93.918199999999999</v>
      </c>
    </row>
    <row r="943" spans="1:20" x14ac:dyDescent="0.15">
      <c r="A943">
        <v>939</v>
      </c>
      <c r="B943">
        <v>0</v>
      </c>
      <c r="C943">
        <v>-7982.68</v>
      </c>
      <c r="D943">
        <v>-1512.81</v>
      </c>
      <c r="E943">
        <v>-3480.01</v>
      </c>
      <c r="F943">
        <v>-20187</v>
      </c>
      <c r="G943">
        <v>-19042.099999999999</v>
      </c>
      <c r="H943">
        <v>-3030.7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-7982.68</v>
      </c>
      <c r="P943">
        <v>-1512.81</v>
      </c>
      <c r="Q943">
        <v>-3480.01</v>
      </c>
      <c r="R943">
        <v>-7984.47</v>
      </c>
      <c r="S943">
        <v>1598.83</v>
      </c>
      <c r="T943">
        <v>128.20400000000001</v>
      </c>
    </row>
    <row r="944" spans="1:20" x14ac:dyDescent="0.15">
      <c r="A944">
        <v>940</v>
      </c>
      <c r="B944">
        <v>1</v>
      </c>
      <c r="C944">
        <v>-8303.49</v>
      </c>
      <c r="D944">
        <v>-1587.95</v>
      </c>
      <c r="E944">
        <v>-3756.1</v>
      </c>
      <c r="F944">
        <v>-19768.900000000001</v>
      </c>
      <c r="G944">
        <v>-19611.599999999999</v>
      </c>
      <c r="H944">
        <v>-2154.13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-8303.49</v>
      </c>
      <c r="P944">
        <v>-1587.95</v>
      </c>
      <c r="Q944">
        <v>-3756.1</v>
      </c>
      <c r="R944">
        <v>-8182</v>
      </c>
      <c r="S944">
        <v>2072.9</v>
      </c>
      <c r="T944">
        <v>182.61799999999999</v>
      </c>
    </row>
    <row r="945" spans="1:20" x14ac:dyDescent="0.15">
      <c r="A945">
        <v>941</v>
      </c>
      <c r="B945">
        <v>0</v>
      </c>
      <c r="C945">
        <v>-8296.33</v>
      </c>
      <c r="D945">
        <v>-1631.48</v>
      </c>
      <c r="E945">
        <v>-4064.4</v>
      </c>
      <c r="F945">
        <v>-18014.900000000001</v>
      </c>
      <c r="G945">
        <v>-20102.8</v>
      </c>
      <c r="H945">
        <v>-2541.02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-8296.33</v>
      </c>
      <c r="P945">
        <v>-1631.48</v>
      </c>
      <c r="Q945">
        <v>-4064.4</v>
      </c>
      <c r="R945">
        <v>-8428.7199999999993</v>
      </c>
      <c r="S945">
        <v>2522.37</v>
      </c>
      <c r="T945">
        <v>222.12299999999999</v>
      </c>
    </row>
    <row r="946" spans="1:20" x14ac:dyDescent="0.15">
      <c r="A946">
        <v>942</v>
      </c>
      <c r="B946">
        <v>1</v>
      </c>
      <c r="C946">
        <v>-8150.23</v>
      </c>
      <c r="D946">
        <v>-1643.41</v>
      </c>
      <c r="E946">
        <v>-4073.32</v>
      </c>
      <c r="F946">
        <v>-15875.7</v>
      </c>
      <c r="G946">
        <v>-20172.099999999999</v>
      </c>
      <c r="H946">
        <v>-4212.22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-8150.23</v>
      </c>
      <c r="P946">
        <v>-1643.41</v>
      </c>
      <c r="Q946">
        <v>-4073.32</v>
      </c>
      <c r="R946">
        <v>-8705.26</v>
      </c>
      <c r="S946">
        <v>2833.93</v>
      </c>
      <c r="T946">
        <v>286.22800000000001</v>
      </c>
    </row>
    <row r="947" spans="1:20" x14ac:dyDescent="0.15">
      <c r="A947">
        <v>943</v>
      </c>
      <c r="B947">
        <v>0</v>
      </c>
      <c r="C947">
        <v>-7893.81</v>
      </c>
      <c r="D947">
        <v>-1604.05</v>
      </c>
      <c r="E947">
        <v>-3738.18</v>
      </c>
      <c r="F947">
        <v>-14392.4</v>
      </c>
      <c r="G947">
        <v>-20187</v>
      </c>
      <c r="H947">
        <v>-6296.33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-7893.81</v>
      </c>
      <c r="P947">
        <v>-1604.05</v>
      </c>
      <c r="Q947">
        <v>-3738.18</v>
      </c>
      <c r="R947">
        <v>-8981.7999999999993</v>
      </c>
      <c r="S947">
        <v>2947.96</v>
      </c>
      <c r="T947">
        <v>340.63900000000001</v>
      </c>
    </row>
    <row r="948" spans="1:20" x14ac:dyDescent="0.15">
      <c r="A948">
        <v>944</v>
      </c>
      <c r="B948">
        <v>1</v>
      </c>
      <c r="C948">
        <v>-7420.32</v>
      </c>
      <c r="D948">
        <v>-1540.84</v>
      </c>
      <c r="E948">
        <v>-3354.76</v>
      </c>
      <c r="F948">
        <v>-12862.8</v>
      </c>
      <c r="G948">
        <v>-20187</v>
      </c>
      <c r="H948">
        <v>-8350.6200000000008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-7420.32</v>
      </c>
      <c r="P948">
        <v>-1540.84</v>
      </c>
      <c r="Q948">
        <v>-3354.76</v>
      </c>
      <c r="R948">
        <v>-9184.5400000000009</v>
      </c>
      <c r="S948">
        <v>2839.87</v>
      </c>
      <c r="T948">
        <v>380.14499999999998</v>
      </c>
    </row>
    <row r="949" spans="1:20" x14ac:dyDescent="0.15">
      <c r="A949">
        <v>945</v>
      </c>
      <c r="B949">
        <v>0</v>
      </c>
      <c r="C949">
        <v>-6871.12</v>
      </c>
      <c r="D949">
        <v>-1438.26</v>
      </c>
      <c r="E949">
        <v>-3125.2</v>
      </c>
      <c r="F949">
        <v>-11149.2</v>
      </c>
      <c r="G949">
        <v>-20187</v>
      </c>
      <c r="H949">
        <v>-9814.48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-6871.12</v>
      </c>
      <c r="P949">
        <v>-1438.26</v>
      </c>
      <c r="Q949">
        <v>-3125.2</v>
      </c>
      <c r="R949">
        <v>-9317.9599999999991</v>
      </c>
      <c r="S949">
        <v>2666.94</v>
      </c>
      <c r="T949">
        <v>222.84</v>
      </c>
    </row>
    <row r="950" spans="1:20" x14ac:dyDescent="0.15">
      <c r="A950">
        <v>946</v>
      </c>
      <c r="B950">
        <v>1</v>
      </c>
      <c r="C950">
        <v>-6530.66</v>
      </c>
      <c r="D950">
        <v>-1390.57</v>
      </c>
      <c r="E950">
        <v>-2986.86</v>
      </c>
      <c r="F950">
        <v>-10459.1</v>
      </c>
      <c r="G950">
        <v>-20187</v>
      </c>
      <c r="H950">
        <v>-10330.200000000001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-6530.66</v>
      </c>
      <c r="P950">
        <v>-1390.57</v>
      </c>
      <c r="Q950">
        <v>-2986.86</v>
      </c>
      <c r="R950">
        <v>-9288.86</v>
      </c>
      <c r="S950">
        <v>2484.31</v>
      </c>
      <c r="T950">
        <v>-4.4955999999999996</v>
      </c>
    </row>
    <row r="951" spans="1:20" x14ac:dyDescent="0.15">
      <c r="A951">
        <v>947</v>
      </c>
      <c r="B951">
        <v>0</v>
      </c>
      <c r="C951">
        <v>-6388.16</v>
      </c>
      <c r="D951">
        <v>-1311.84</v>
      </c>
      <c r="E951">
        <v>-2939.17</v>
      </c>
      <c r="F951">
        <v>-10921.4</v>
      </c>
      <c r="G951">
        <v>-18268</v>
      </c>
      <c r="H951">
        <v>-9996.15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-6388.16</v>
      </c>
      <c r="P951">
        <v>-1311.84</v>
      </c>
      <c r="Q951">
        <v>-2939.17</v>
      </c>
      <c r="R951">
        <v>-9096.5400000000009</v>
      </c>
      <c r="S951">
        <v>2188.38</v>
      </c>
      <c r="T951">
        <v>-103.613</v>
      </c>
    </row>
    <row r="952" spans="1:20" x14ac:dyDescent="0.15">
      <c r="A952">
        <v>948</v>
      </c>
      <c r="B952">
        <v>1</v>
      </c>
      <c r="C952">
        <v>-6450.81</v>
      </c>
      <c r="D952">
        <v>-1224.79</v>
      </c>
      <c r="E952">
        <v>-2919.48</v>
      </c>
      <c r="F952">
        <v>-11588.5</v>
      </c>
      <c r="G952">
        <v>-12209.5</v>
      </c>
      <c r="H952">
        <v>-10889.5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-6450.81</v>
      </c>
      <c r="P952">
        <v>-1224.79</v>
      </c>
      <c r="Q952">
        <v>-2919.48</v>
      </c>
      <c r="R952">
        <v>-8859.5</v>
      </c>
      <c r="S952">
        <v>1685.2</v>
      </c>
      <c r="T952">
        <v>78.312899999999999</v>
      </c>
    </row>
    <row r="953" spans="1:20" x14ac:dyDescent="0.15">
      <c r="A953">
        <v>949</v>
      </c>
      <c r="B953">
        <v>0</v>
      </c>
      <c r="C953">
        <v>-6825.35</v>
      </c>
      <c r="D953">
        <v>-1181.27</v>
      </c>
      <c r="E953">
        <v>-2927.25</v>
      </c>
      <c r="F953">
        <v>-12771.5</v>
      </c>
      <c r="G953">
        <v>1975.34</v>
      </c>
      <c r="H953">
        <v>-10467.799999999999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-6825.35</v>
      </c>
      <c r="P953">
        <v>-1181.27</v>
      </c>
      <c r="Q953">
        <v>-2927.25</v>
      </c>
      <c r="R953">
        <v>-8843.91</v>
      </c>
      <c r="S953">
        <v>969.59900000000005</v>
      </c>
      <c r="T953">
        <v>615.79499999999996</v>
      </c>
    </row>
    <row r="954" spans="1:20" x14ac:dyDescent="0.15">
      <c r="A954">
        <v>950</v>
      </c>
      <c r="B954">
        <v>1</v>
      </c>
      <c r="C954">
        <v>-7665.64</v>
      </c>
      <c r="D954">
        <v>-1267.77</v>
      </c>
      <c r="E954">
        <v>-3037.59</v>
      </c>
      <c r="F954">
        <v>-12885.2</v>
      </c>
      <c r="G954">
        <v>14945.9</v>
      </c>
      <c r="H954">
        <v>-6303.33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-7665.64</v>
      </c>
      <c r="P954">
        <v>-1267.77</v>
      </c>
      <c r="Q954">
        <v>-3037.59</v>
      </c>
      <c r="R954">
        <v>-9060.84</v>
      </c>
      <c r="S954">
        <v>474.745</v>
      </c>
      <c r="T954">
        <v>1164.3699999999999</v>
      </c>
    </row>
    <row r="955" spans="1:20" x14ac:dyDescent="0.15">
      <c r="A955">
        <v>951</v>
      </c>
      <c r="B955">
        <v>0</v>
      </c>
      <c r="C955">
        <v>-8747.9599999999991</v>
      </c>
      <c r="D955">
        <v>-1347.05</v>
      </c>
      <c r="E955">
        <v>-3392.45</v>
      </c>
      <c r="F955">
        <v>-10928.9</v>
      </c>
      <c r="G955">
        <v>19448.599999999999</v>
      </c>
      <c r="H955">
        <v>-3375.54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-8747.9599999999991</v>
      </c>
      <c r="P955">
        <v>-1347.05</v>
      </c>
      <c r="Q955">
        <v>-3392.45</v>
      </c>
      <c r="R955">
        <v>-9386.59</v>
      </c>
      <c r="S955">
        <v>380.15</v>
      </c>
      <c r="T955">
        <v>1490.8</v>
      </c>
    </row>
    <row r="956" spans="1:20" x14ac:dyDescent="0.15">
      <c r="A956">
        <v>952</v>
      </c>
      <c r="B956">
        <v>1</v>
      </c>
      <c r="C956">
        <v>-9243.8799999999992</v>
      </c>
      <c r="D956">
        <v>-1280.23</v>
      </c>
      <c r="E956">
        <v>-4024</v>
      </c>
      <c r="F956">
        <v>-8636.2099999999991</v>
      </c>
      <c r="G956">
        <v>13439.1</v>
      </c>
      <c r="H956">
        <v>-4163.38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-9243.8799999999992</v>
      </c>
      <c r="P956">
        <v>-1280.23</v>
      </c>
      <c r="Q956">
        <v>-4024</v>
      </c>
      <c r="R956">
        <v>-9717.5400000000009</v>
      </c>
      <c r="S956">
        <v>641.11199999999997</v>
      </c>
      <c r="T956">
        <v>1801.65</v>
      </c>
    </row>
    <row r="957" spans="1:20" x14ac:dyDescent="0.15">
      <c r="A957">
        <v>953</v>
      </c>
      <c r="B957">
        <v>0</v>
      </c>
      <c r="C957">
        <v>-8740.36</v>
      </c>
      <c r="D957">
        <v>-1134.1300000000001</v>
      </c>
      <c r="E957">
        <v>-4593.42</v>
      </c>
      <c r="F957">
        <v>-8747.33</v>
      </c>
      <c r="G957">
        <v>-518.92999999999995</v>
      </c>
      <c r="H957">
        <v>-6365.32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-8740.36</v>
      </c>
      <c r="P957">
        <v>-1134.1300000000001</v>
      </c>
      <c r="Q957">
        <v>-4593.42</v>
      </c>
      <c r="R957">
        <v>-9959.76</v>
      </c>
      <c r="S957">
        <v>1011.56</v>
      </c>
      <c r="T957">
        <v>2600.13</v>
      </c>
    </row>
    <row r="958" spans="1:20" x14ac:dyDescent="0.15">
      <c r="A958">
        <v>954</v>
      </c>
      <c r="B958">
        <v>1</v>
      </c>
      <c r="C958">
        <v>-8071.99</v>
      </c>
      <c r="D958">
        <v>-1054.8499999999999</v>
      </c>
      <c r="E958">
        <v>-4339.1000000000004</v>
      </c>
      <c r="F958">
        <v>-11916.7</v>
      </c>
      <c r="G958">
        <v>-11838.7</v>
      </c>
      <c r="H958">
        <v>-7696.95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-8071.99</v>
      </c>
      <c r="P958">
        <v>-1054.8499999999999</v>
      </c>
      <c r="Q958">
        <v>-4339.1000000000004</v>
      </c>
      <c r="R958">
        <v>-9985.0400000000009</v>
      </c>
      <c r="S958">
        <v>1367.11</v>
      </c>
      <c r="T958">
        <v>3494.53</v>
      </c>
    </row>
    <row r="959" spans="1:20" x14ac:dyDescent="0.15">
      <c r="A959">
        <v>955</v>
      </c>
      <c r="B959">
        <v>0</v>
      </c>
      <c r="C959">
        <v>-8144.99</v>
      </c>
      <c r="D959">
        <v>-1003.56</v>
      </c>
      <c r="E959">
        <v>-3328.82</v>
      </c>
      <c r="F959">
        <v>-17054.3</v>
      </c>
      <c r="G959">
        <v>-11935.8</v>
      </c>
      <c r="H959">
        <v>-252.994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-8144.99</v>
      </c>
      <c r="P959">
        <v>-1003.56</v>
      </c>
      <c r="Q959">
        <v>-3328.82</v>
      </c>
      <c r="R959">
        <v>-9856.81</v>
      </c>
      <c r="S959">
        <v>1722.66</v>
      </c>
      <c r="T959">
        <v>4973.67</v>
      </c>
    </row>
    <row r="960" spans="1:20" x14ac:dyDescent="0.15">
      <c r="A960">
        <v>956</v>
      </c>
      <c r="B960">
        <v>1</v>
      </c>
      <c r="C960">
        <v>-8626.83</v>
      </c>
      <c r="D960">
        <v>-960.03499999999997</v>
      </c>
      <c r="E960">
        <v>-2639.71</v>
      </c>
      <c r="F960">
        <v>-19740.8</v>
      </c>
      <c r="G960">
        <v>-11574.9</v>
      </c>
      <c r="H960">
        <v>11487.3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-8626.83</v>
      </c>
      <c r="P960">
        <v>-960.03499999999997</v>
      </c>
      <c r="Q960">
        <v>-2639.71</v>
      </c>
      <c r="R960">
        <v>-9944.8799999999992</v>
      </c>
      <c r="S960">
        <v>1979.78</v>
      </c>
      <c r="T960">
        <v>6525.41</v>
      </c>
    </row>
    <row r="961" spans="1:20" x14ac:dyDescent="0.15">
      <c r="A961">
        <v>957</v>
      </c>
      <c r="B961">
        <v>0</v>
      </c>
      <c r="C961">
        <v>-9349.07</v>
      </c>
      <c r="D961">
        <v>-987.49400000000003</v>
      </c>
      <c r="E961">
        <v>-2851.09</v>
      </c>
      <c r="F961">
        <v>-15983.3</v>
      </c>
      <c r="G961">
        <v>-9333.52</v>
      </c>
      <c r="H961">
        <v>7173.7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-9349.07</v>
      </c>
      <c r="P961">
        <v>-987.49400000000003</v>
      </c>
      <c r="Q961">
        <v>-2851.09</v>
      </c>
      <c r="R961">
        <v>-10428</v>
      </c>
      <c r="S961">
        <v>2349.5700000000002</v>
      </c>
      <c r="T961">
        <v>6490.47</v>
      </c>
    </row>
    <row r="962" spans="1:20" x14ac:dyDescent="0.15">
      <c r="A962">
        <v>958</v>
      </c>
      <c r="B962">
        <v>1</v>
      </c>
      <c r="C962">
        <v>-9710.18</v>
      </c>
      <c r="D962">
        <v>-834.13199999999995</v>
      </c>
      <c r="E962">
        <v>-3892.49</v>
      </c>
      <c r="F962">
        <v>-5093.95</v>
      </c>
      <c r="G962">
        <v>-2800.18</v>
      </c>
      <c r="H962">
        <v>744.73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-9710.18</v>
      </c>
      <c r="P962">
        <v>-834.13199999999995</v>
      </c>
      <c r="Q962">
        <v>-3892.49</v>
      </c>
      <c r="R962">
        <v>-10444.799999999999</v>
      </c>
      <c r="S962">
        <v>3315.85</v>
      </c>
      <c r="T962">
        <v>5252.19</v>
      </c>
    </row>
    <row r="963" spans="1:20" x14ac:dyDescent="0.15">
      <c r="A963">
        <v>959</v>
      </c>
      <c r="B963">
        <v>0</v>
      </c>
      <c r="C963">
        <v>-8473.93</v>
      </c>
      <c r="D963">
        <v>-510.31400000000002</v>
      </c>
      <c r="E963">
        <v>-5003.3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-8473.93</v>
      </c>
      <c r="P963">
        <v>-510.31400000000002</v>
      </c>
      <c r="Q963">
        <v>-5003.3</v>
      </c>
      <c r="R963">
        <v>-9326.35</v>
      </c>
      <c r="S963">
        <v>4530.8</v>
      </c>
      <c r="T963">
        <v>4184.25</v>
      </c>
    </row>
    <row r="964" spans="1:20" x14ac:dyDescent="0.15">
      <c r="A964">
        <v>960</v>
      </c>
      <c r="B964">
        <v>1</v>
      </c>
      <c r="C964">
        <v>-6333.11</v>
      </c>
      <c r="D964">
        <v>-261.11099999999999</v>
      </c>
      <c r="E964">
        <v>-4919.8100000000004</v>
      </c>
      <c r="F964">
        <v>-5562.25</v>
      </c>
      <c r="G964">
        <v>172.28200000000001</v>
      </c>
      <c r="H964">
        <v>-2165.83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-6333.11</v>
      </c>
      <c r="P964">
        <v>-261.11099999999999</v>
      </c>
      <c r="Q964">
        <v>-4919.8100000000004</v>
      </c>
      <c r="R964">
        <v>-8016.85</v>
      </c>
      <c r="S964">
        <v>4460.78</v>
      </c>
      <c r="T964">
        <v>3871.48</v>
      </c>
    </row>
    <row r="965" spans="1:20" x14ac:dyDescent="0.15">
      <c r="A965">
        <v>961</v>
      </c>
      <c r="B965">
        <v>0</v>
      </c>
      <c r="C965">
        <v>-4947.7700000000004</v>
      </c>
      <c r="D965">
        <v>-130.554</v>
      </c>
      <c r="E965">
        <v>-3326.55</v>
      </c>
      <c r="F965">
        <v>-7106.8</v>
      </c>
      <c r="G965">
        <v>-954.08600000000001</v>
      </c>
      <c r="H965">
        <v>-1950.46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-4947.7700000000004</v>
      </c>
      <c r="P965">
        <v>-130.554</v>
      </c>
      <c r="Q965">
        <v>-3326.55</v>
      </c>
      <c r="R965">
        <v>-7141.92</v>
      </c>
      <c r="S965">
        <v>3188.13</v>
      </c>
      <c r="T965">
        <v>3896.1</v>
      </c>
    </row>
    <row r="966" spans="1:20" x14ac:dyDescent="0.15">
      <c r="A966">
        <v>962</v>
      </c>
      <c r="B966">
        <v>1</v>
      </c>
      <c r="C966">
        <v>-5086.75</v>
      </c>
      <c r="D966">
        <v>-134.19300000000001</v>
      </c>
      <c r="E966">
        <v>-1327.2</v>
      </c>
      <c r="F966">
        <v>-6226.27</v>
      </c>
      <c r="G966">
        <v>-640.34900000000005</v>
      </c>
      <c r="H966">
        <v>-707.15800000000002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-5086.75</v>
      </c>
      <c r="P966">
        <v>-134.19300000000001</v>
      </c>
      <c r="Q966">
        <v>-1327.2</v>
      </c>
      <c r="R966">
        <v>-6800.02</v>
      </c>
      <c r="S966">
        <v>1967.38</v>
      </c>
      <c r="T966">
        <v>3861.76</v>
      </c>
    </row>
    <row r="967" spans="1:20" x14ac:dyDescent="0.15">
      <c r="A967">
        <v>963</v>
      </c>
      <c r="B967">
        <v>0</v>
      </c>
      <c r="C967">
        <v>-6120.93</v>
      </c>
      <c r="D967">
        <v>-197.40199999999999</v>
      </c>
      <c r="E967">
        <v>-383.87400000000002</v>
      </c>
      <c r="F967">
        <v>-7295.62</v>
      </c>
      <c r="G967">
        <v>-319.97899999999998</v>
      </c>
      <c r="H967">
        <v>-1571.96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-6120.93</v>
      </c>
      <c r="P967">
        <v>-197.40199999999999</v>
      </c>
      <c r="Q967">
        <v>-383.87400000000002</v>
      </c>
      <c r="R967">
        <v>-6779.96</v>
      </c>
      <c r="S967">
        <v>1235.5999999999999</v>
      </c>
      <c r="T967">
        <v>3782.75</v>
      </c>
    </row>
    <row r="968" spans="1:20" x14ac:dyDescent="0.15">
      <c r="A968">
        <v>964</v>
      </c>
      <c r="B968">
        <v>1</v>
      </c>
      <c r="C968">
        <v>-7065.91</v>
      </c>
      <c r="D968">
        <v>-299.99400000000003</v>
      </c>
      <c r="E968">
        <v>-1316.18</v>
      </c>
      <c r="F968">
        <v>-2963.2</v>
      </c>
      <c r="G968">
        <v>-193.57599999999999</v>
      </c>
      <c r="H968">
        <v>-833.86599999999999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-7065.91</v>
      </c>
      <c r="P968">
        <v>-299.99400000000003</v>
      </c>
      <c r="Q968">
        <v>-1316.18</v>
      </c>
      <c r="R968">
        <v>-6819.46</v>
      </c>
      <c r="S968">
        <v>904.05600000000004</v>
      </c>
      <c r="T968">
        <v>3703.74</v>
      </c>
    </row>
    <row r="969" spans="1:20" x14ac:dyDescent="0.15">
      <c r="A969">
        <v>965</v>
      </c>
      <c r="B969">
        <v>0</v>
      </c>
      <c r="C969">
        <v>-7678.79</v>
      </c>
      <c r="D969">
        <v>-426.41199999999998</v>
      </c>
      <c r="E969">
        <v>-3416.66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-7678.79</v>
      </c>
      <c r="P969">
        <v>-426.41199999999998</v>
      </c>
      <c r="Q969">
        <v>-3416.66</v>
      </c>
      <c r="R969">
        <v>-6883.58</v>
      </c>
      <c r="S969">
        <v>878.83399999999995</v>
      </c>
      <c r="T969">
        <v>3624.73</v>
      </c>
    </row>
    <row r="970" spans="1:20" x14ac:dyDescent="0.15">
      <c r="A970">
        <v>966</v>
      </c>
      <c r="B970">
        <v>1</v>
      </c>
      <c r="C970">
        <v>-8125.39</v>
      </c>
      <c r="D970">
        <v>-493.75200000000001</v>
      </c>
      <c r="E970">
        <v>-5066.1499999999996</v>
      </c>
      <c r="F970">
        <v>-5489.34</v>
      </c>
      <c r="G970">
        <v>-123.07899999999999</v>
      </c>
      <c r="H970">
        <v>-1747.73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-8125.39</v>
      </c>
      <c r="P970">
        <v>-493.75200000000001</v>
      </c>
      <c r="Q970">
        <v>-5066.1499999999996</v>
      </c>
      <c r="R970">
        <v>-7011.83</v>
      </c>
      <c r="S970">
        <v>982.46100000000001</v>
      </c>
      <c r="T970">
        <v>3471.87</v>
      </c>
    </row>
    <row r="971" spans="1:20" x14ac:dyDescent="0.15">
      <c r="A971">
        <v>967</v>
      </c>
      <c r="B971">
        <v>0</v>
      </c>
      <c r="C971">
        <v>-8240.85</v>
      </c>
      <c r="D971">
        <v>-407.197</v>
      </c>
      <c r="E971">
        <v>-5176.21</v>
      </c>
      <c r="F971">
        <v>-8858.83</v>
      </c>
      <c r="G971">
        <v>24.0243</v>
      </c>
      <c r="H971">
        <v>-1844.8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-8240.85</v>
      </c>
      <c r="P971">
        <v>-407.197</v>
      </c>
      <c r="Q971">
        <v>-5176.21</v>
      </c>
      <c r="R971">
        <v>-7317.55</v>
      </c>
      <c r="S971">
        <v>1051.74</v>
      </c>
      <c r="T971">
        <v>3274.34</v>
      </c>
    </row>
    <row r="972" spans="1:20" x14ac:dyDescent="0.15">
      <c r="A972">
        <v>968</v>
      </c>
      <c r="B972">
        <v>1</v>
      </c>
      <c r="C972">
        <v>-7823.15</v>
      </c>
      <c r="D972">
        <v>-150.70599999999999</v>
      </c>
      <c r="E972">
        <v>-3996.82</v>
      </c>
      <c r="F972">
        <v>-8642.44</v>
      </c>
      <c r="G972">
        <v>84.168000000000006</v>
      </c>
      <c r="H972">
        <v>-894.899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-7823.15</v>
      </c>
      <c r="P972">
        <v>-150.70599999999999</v>
      </c>
      <c r="Q972">
        <v>-3996.82</v>
      </c>
      <c r="R972">
        <v>-7811.07</v>
      </c>
      <c r="S972">
        <v>1337.42</v>
      </c>
      <c r="T972">
        <v>3027.58</v>
      </c>
    </row>
    <row r="973" spans="1:20" x14ac:dyDescent="0.15">
      <c r="A973">
        <v>969</v>
      </c>
      <c r="B973">
        <v>0</v>
      </c>
      <c r="C973">
        <v>-7112.28</v>
      </c>
      <c r="D973">
        <v>145.64500000000001</v>
      </c>
      <c r="E973">
        <v>-2566.37</v>
      </c>
      <c r="F973">
        <v>-8370.4699999999993</v>
      </c>
      <c r="G973">
        <v>-379</v>
      </c>
      <c r="H973">
        <v>-1016.23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-7112.28</v>
      </c>
      <c r="P973">
        <v>145.64500000000001</v>
      </c>
      <c r="Q973">
        <v>-2566.37</v>
      </c>
      <c r="R973">
        <v>-8265.68</v>
      </c>
      <c r="S973">
        <v>1895.07</v>
      </c>
      <c r="T973">
        <v>2824.89</v>
      </c>
    </row>
    <row r="974" spans="1:20" x14ac:dyDescent="0.15">
      <c r="A974">
        <v>970</v>
      </c>
      <c r="B974">
        <v>1</v>
      </c>
      <c r="C974">
        <v>-6511.33</v>
      </c>
      <c r="D974">
        <v>410.39100000000002</v>
      </c>
      <c r="E974">
        <v>-1680.05</v>
      </c>
      <c r="F974">
        <v>-8492.98</v>
      </c>
      <c r="G974">
        <v>-927.50199999999995</v>
      </c>
      <c r="H974">
        <v>-1643.17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-6511.33</v>
      </c>
      <c r="P974">
        <v>410.39100000000002</v>
      </c>
      <c r="Q974">
        <v>-1680.05</v>
      </c>
      <c r="R974">
        <v>-8513.02</v>
      </c>
      <c r="S974">
        <v>2477.9299999999998</v>
      </c>
      <c r="T974">
        <v>2691.49</v>
      </c>
    </row>
    <row r="975" spans="1:20" x14ac:dyDescent="0.15">
      <c r="A975">
        <v>971</v>
      </c>
      <c r="B975">
        <v>0</v>
      </c>
      <c r="C975">
        <v>-6340.48</v>
      </c>
      <c r="D975">
        <v>564.74900000000002</v>
      </c>
      <c r="E975">
        <v>-1552.26</v>
      </c>
      <c r="F975">
        <v>-8858.27</v>
      </c>
      <c r="G975">
        <v>-1253.8499999999999</v>
      </c>
      <c r="H975">
        <v>-1994.71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-6340.48</v>
      </c>
      <c r="P975">
        <v>564.74900000000002</v>
      </c>
      <c r="Q975">
        <v>-1552.26</v>
      </c>
      <c r="R975">
        <v>-8523.33</v>
      </c>
      <c r="S975">
        <v>2858.67</v>
      </c>
      <c r="T975">
        <v>2646.83</v>
      </c>
    </row>
    <row r="976" spans="1:20" x14ac:dyDescent="0.15">
      <c r="A976">
        <v>972</v>
      </c>
      <c r="B976">
        <v>1</v>
      </c>
      <c r="C976">
        <v>-6608.44</v>
      </c>
      <c r="D976">
        <v>580.779</v>
      </c>
      <c r="E976">
        <v>-2064.81</v>
      </c>
      <c r="F976">
        <v>-9031.74</v>
      </c>
      <c r="G976">
        <v>-949.24800000000005</v>
      </c>
      <c r="H976">
        <v>-1832.68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-6608.44</v>
      </c>
      <c r="P976">
        <v>580.779</v>
      </c>
      <c r="Q976">
        <v>-2064.81</v>
      </c>
      <c r="R976">
        <v>-8345.84</v>
      </c>
      <c r="S976">
        <v>3085.97</v>
      </c>
      <c r="T976">
        <v>2572.9699999999998</v>
      </c>
    </row>
    <row r="977" spans="1:20" x14ac:dyDescent="0.15">
      <c r="A977">
        <v>973</v>
      </c>
      <c r="B977">
        <v>0</v>
      </c>
      <c r="C977">
        <v>-7058.69</v>
      </c>
      <c r="D977">
        <v>470.38799999999998</v>
      </c>
      <c r="E977">
        <v>-2831.1</v>
      </c>
      <c r="F977">
        <v>-8775.7999999999993</v>
      </c>
      <c r="G977">
        <v>-144.81399999999999</v>
      </c>
      <c r="H977">
        <v>-1378.64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-7058.69</v>
      </c>
      <c r="P977">
        <v>470.38799999999998</v>
      </c>
      <c r="Q977">
        <v>-2831.1</v>
      </c>
      <c r="R977">
        <v>-8059.56</v>
      </c>
      <c r="S977">
        <v>3160.39</v>
      </c>
      <c r="T977">
        <v>2503.6999999999998</v>
      </c>
    </row>
    <row r="978" spans="1:20" x14ac:dyDescent="0.15">
      <c r="A978">
        <v>974</v>
      </c>
      <c r="B978">
        <v>1</v>
      </c>
      <c r="C978">
        <v>-7375.18</v>
      </c>
      <c r="D978">
        <v>312.36599999999999</v>
      </c>
      <c r="E978">
        <v>-3345.46</v>
      </c>
      <c r="F978">
        <v>-8415.1</v>
      </c>
      <c r="G978">
        <v>394.495</v>
      </c>
      <c r="H978">
        <v>-791.20699999999999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-7375.18</v>
      </c>
      <c r="P978">
        <v>312.36599999999999</v>
      </c>
      <c r="Q978">
        <v>-3345.46</v>
      </c>
      <c r="R978">
        <v>-7768.14</v>
      </c>
      <c r="S978">
        <v>3135.77</v>
      </c>
      <c r="T978">
        <v>2341.08</v>
      </c>
    </row>
    <row r="979" spans="1:20" x14ac:dyDescent="0.15">
      <c r="A979">
        <v>975</v>
      </c>
      <c r="B979">
        <v>0</v>
      </c>
      <c r="C979">
        <v>-7458.53</v>
      </c>
      <c r="D979">
        <v>193.739</v>
      </c>
      <c r="E979">
        <v>-3299.16</v>
      </c>
      <c r="F979">
        <v>-8271.41</v>
      </c>
      <c r="G979">
        <v>341.21</v>
      </c>
      <c r="H979">
        <v>-429.959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-7458.53</v>
      </c>
      <c r="P979">
        <v>193.739</v>
      </c>
      <c r="Q979">
        <v>-3299.16</v>
      </c>
      <c r="R979">
        <v>-7540.85</v>
      </c>
      <c r="S979">
        <v>3145.51</v>
      </c>
      <c r="T979">
        <v>2128.67</v>
      </c>
    </row>
    <row r="980" spans="1:20" x14ac:dyDescent="0.15">
      <c r="A980">
        <v>976</v>
      </c>
      <c r="B980">
        <v>1</v>
      </c>
      <c r="C980">
        <v>-7300.95</v>
      </c>
      <c r="D980">
        <v>98.925200000000004</v>
      </c>
      <c r="E980">
        <v>-2857.13</v>
      </c>
      <c r="F980">
        <v>-8182.66</v>
      </c>
      <c r="G980">
        <v>212.40700000000001</v>
      </c>
      <c r="H980">
        <v>-527.90300000000002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-7300.95</v>
      </c>
      <c r="P980">
        <v>98.925200000000004</v>
      </c>
      <c r="Q980">
        <v>-2857.13</v>
      </c>
      <c r="R980">
        <v>-7367.94</v>
      </c>
      <c r="S980">
        <v>3185.02</v>
      </c>
      <c r="T980">
        <v>1980.39</v>
      </c>
    </row>
    <row r="981" spans="1:20" x14ac:dyDescent="0.15">
      <c r="A981">
        <v>977</v>
      </c>
      <c r="B981">
        <v>0</v>
      </c>
      <c r="C981">
        <v>-6969.31</v>
      </c>
      <c r="D981">
        <v>4.1117299999999997</v>
      </c>
      <c r="E981">
        <v>-2418.35</v>
      </c>
      <c r="F981">
        <v>-8310.3799999999992</v>
      </c>
      <c r="G981">
        <v>345.26499999999999</v>
      </c>
      <c r="H981">
        <v>-829.06600000000003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-6969.31</v>
      </c>
      <c r="P981">
        <v>4.1117299999999997</v>
      </c>
      <c r="Q981">
        <v>-2418.35</v>
      </c>
      <c r="R981">
        <v>-7185.29</v>
      </c>
      <c r="S981">
        <v>3224.52</v>
      </c>
      <c r="T981">
        <v>1837.25</v>
      </c>
    </row>
    <row r="982" spans="1:20" x14ac:dyDescent="0.15">
      <c r="A982">
        <v>978</v>
      </c>
      <c r="B982">
        <v>1</v>
      </c>
      <c r="C982">
        <v>-6590.06</v>
      </c>
      <c r="D982">
        <v>-110.401</v>
      </c>
      <c r="E982">
        <v>-2236.09</v>
      </c>
      <c r="F982">
        <v>-8586.92</v>
      </c>
      <c r="G982">
        <v>483.80200000000002</v>
      </c>
      <c r="H982">
        <v>-1120.49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-6590.06</v>
      </c>
      <c r="P982">
        <v>-110.401</v>
      </c>
      <c r="Q982">
        <v>-2236.09</v>
      </c>
      <c r="R982">
        <v>-7012.39</v>
      </c>
      <c r="S982">
        <v>3288.65</v>
      </c>
      <c r="T982">
        <v>1753.1</v>
      </c>
    </row>
    <row r="983" spans="1:20" x14ac:dyDescent="0.15">
      <c r="A983">
        <v>979</v>
      </c>
      <c r="B983">
        <v>0</v>
      </c>
      <c r="C983">
        <v>-6329.01</v>
      </c>
      <c r="D983">
        <v>-276.21899999999999</v>
      </c>
      <c r="E983">
        <v>-2330.48</v>
      </c>
      <c r="F983">
        <v>-8863.4599999999991</v>
      </c>
      <c r="G983">
        <v>488.93900000000002</v>
      </c>
      <c r="H983">
        <v>-1520.15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-6329.01</v>
      </c>
      <c r="P983">
        <v>-276.21899999999999</v>
      </c>
      <c r="Q983">
        <v>-2330.48</v>
      </c>
      <c r="R983">
        <v>-6854.37</v>
      </c>
      <c r="S983">
        <v>3269.16</v>
      </c>
      <c r="T983">
        <v>1664.34</v>
      </c>
    </row>
    <row r="984" spans="1:20" x14ac:dyDescent="0.15">
      <c r="A984">
        <v>980</v>
      </c>
      <c r="B984">
        <v>1</v>
      </c>
      <c r="C984">
        <v>-6198.48</v>
      </c>
      <c r="D984">
        <v>-426.44499999999999</v>
      </c>
      <c r="E984">
        <v>-2520.1</v>
      </c>
      <c r="F984">
        <v>-9090.75</v>
      </c>
      <c r="G984">
        <v>301.68099999999998</v>
      </c>
      <c r="H984">
        <v>-2018.84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-6198.48</v>
      </c>
      <c r="P984">
        <v>-426.44499999999999</v>
      </c>
      <c r="Q984">
        <v>-2520.1</v>
      </c>
      <c r="R984">
        <v>-6720.97</v>
      </c>
      <c r="S984">
        <v>3190.15</v>
      </c>
      <c r="T984">
        <v>1570.45</v>
      </c>
    </row>
    <row r="985" spans="1:20" x14ac:dyDescent="0.15">
      <c r="A985">
        <v>981</v>
      </c>
      <c r="B985">
        <v>0</v>
      </c>
      <c r="C985">
        <v>-6162.77</v>
      </c>
      <c r="D985">
        <v>-493.76</v>
      </c>
      <c r="E985">
        <v>-2611.2199999999998</v>
      </c>
      <c r="F985">
        <v>-9239.02</v>
      </c>
      <c r="G985">
        <v>148.27199999999999</v>
      </c>
      <c r="H985">
        <v>-2335.41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-6162.77</v>
      </c>
      <c r="P985">
        <v>-493.76</v>
      </c>
      <c r="Q985">
        <v>-2611.2199999999998</v>
      </c>
      <c r="R985">
        <v>-6676.33</v>
      </c>
      <c r="S985">
        <v>3037.26</v>
      </c>
      <c r="T985">
        <v>1491.44</v>
      </c>
    </row>
    <row r="986" spans="1:20" x14ac:dyDescent="0.15">
      <c r="A986">
        <v>982</v>
      </c>
      <c r="B986">
        <v>1</v>
      </c>
      <c r="C986">
        <v>-6143.07</v>
      </c>
      <c r="D986">
        <v>-505.66300000000001</v>
      </c>
      <c r="E986">
        <v>-2564.02</v>
      </c>
      <c r="F986">
        <v>-9283.66</v>
      </c>
      <c r="G986">
        <v>93.888000000000005</v>
      </c>
      <c r="H986">
        <v>-2335.92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-6143.07</v>
      </c>
      <c r="P986">
        <v>-505.66300000000001</v>
      </c>
      <c r="Q986">
        <v>-2564.02</v>
      </c>
      <c r="R986">
        <v>-6700.96</v>
      </c>
      <c r="S986">
        <v>2815.11</v>
      </c>
      <c r="T986">
        <v>1412.43</v>
      </c>
    </row>
    <row r="987" spans="1:20" x14ac:dyDescent="0.15">
      <c r="A987">
        <v>983</v>
      </c>
      <c r="B987">
        <v>0</v>
      </c>
      <c r="C987">
        <v>-6170.57</v>
      </c>
      <c r="D987">
        <v>-505.66300000000001</v>
      </c>
      <c r="E987">
        <v>-2488.91</v>
      </c>
      <c r="F987">
        <v>-9160.52</v>
      </c>
      <c r="G987">
        <v>54.382300000000001</v>
      </c>
      <c r="H987">
        <v>-2094.27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-6170.57</v>
      </c>
      <c r="P987">
        <v>-505.66300000000001</v>
      </c>
      <c r="Q987">
        <v>-2488.91</v>
      </c>
      <c r="R987">
        <v>-6814.35</v>
      </c>
      <c r="S987">
        <v>2578.08</v>
      </c>
      <c r="T987">
        <v>1382.67</v>
      </c>
    </row>
    <row r="988" spans="1:20" x14ac:dyDescent="0.15">
      <c r="A988">
        <v>984</v>
      </c>
      <c r="B988">
        <v>1</v>
      </c>
      <c r="C988">
        <v>-6154.97</v>
      </c>
      <c r="D988">
        <v>-505.66300000000001</v>
      </c>
      <c r="E988">
        <v>-2504.5100000000002</v>
      </c>
      <c r="F988">
        <v>-9012.25</v>
      </c>
      <c r="G988">
        <v>14.8767</v>
      </c>
      <c r="H988">
        <v>-1925.99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-6154.97</v>
      </c>
      <c r="P988">
        <v>-505.66300000000001</v>
      </c>
      <c r="Q988">
        <v>-2504.5100000000002</v>
      </c>
      <c r="R988">
        <v>-6972.37</v>
      </c>
      <c r="S988">
        <v>2316.41</v>
      </c>
      <c r="T988">
        <v>1333.42</v>
      </c>
    </row>
    <row r="989" spans="1:20" x14ac:dyDescent="0.15">
      <c r="A989">
        <v>985</v>
      </c>
      <c r="B989">
        <v>0</v>
      </c>
      <c r="C989">
        <v>-6131.17</v>
      </c>
      <c r="D989">
        <v>-505.66300000000001</v>
      </c>
      <c r="E989">
        <v>-2646.53</v>
      </c>
      <c r="F989">
        <v>-8918.36</v>
      </c>
      <c r="G989">
        <v>-73.886700000000005</v>
      </c>
      <c r="H989">
        <v>-1797.72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-6131.17</v>
      </c>
      <c r="P989">
        <v>-505.66300000000001</v>
      </c>
      <c r="Q989">
        <v>-2646.53</v>
      </c>
      <c r="R989">
        <v>-7155.02</v>
      </c>
      <c r="S989">
        <v>2113.7600000000002</v>
      </c>
      <c r="T989">
        <v>1205.1500000000001</v>
      </c>
    </row>
    <row r="990" spans="1:20" x14ac:dyDescent="0.15">
      <c r="A990">
        <v>986</v>
      </c>
      <c r="B990">
        <v>1</v>
      </c>
      <c r="C990">
        <v>-6052.35</v>
      </c>
      <c r="D990">
        <v>-505.66300000000001</v>
      </c>
      <c r="E990">
        <v>-2777.05</v>
      </c>
      <c r="F990">
        <v>-8790.09</v>
      </c>
      <c r="G990">
        <v>-192.40299999999999</v>
      </c>
      <c r="H990">
        <v>-1713.59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-6052.35</v>
      </c>
      <c r="P990">
        <v>-505.66300000000001</v>
      </c>
      <c r="Q990">
        <v>-2777.05</v>
      </c>
      <c r="R990">
        <v>-7377.18</v>
      </c>
      <c r="S990">
        <v>1931.11</v>
      </c>
      <c r="T990">
        <v>1121.01</v>
      </c>
    </row>
    <row r="991" spans="1:20" x14ac:dyDescent="0.15">
      <c r="A991">
        <v>987</v>
      </c>
      <c r="B991">
        <v>0</v>
      </c>
      <c r="C991">
        <v>-5945.64</v>
      </c>
      <c r="D991">
        <v>-505.66300000000001</v>
      </c>
      <c r="E991">
        <v>-2793.05</v>
      </c>
      <c r="F991">
        <v>-8730.59</v>
      </c>
      <c r="G991">
        <v>-286.29000000000002</v>
      </c>
      <c r="H991">
        <v>-1698.71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-5945.64</v>
      </c>
      <c r="P991">
        <v>-505.66300000000001</v>
      </c>
      <c r="Q991">
        <v>-2793.05</v>
      </c>
      <c r="R991">
        <v>-7564.95</v>
      </c>
      <c r="S991">
        <v>1782.84</v>
      </c>
      <c r="T991">
        <v>1056.8800000000001</v>
      </c>
    </row>
    <row r="992" spans="1:20" x14ac:dyDescent="0.15">
      <c r="A992">
        <v>988</v>
      </c>
      <c r="B992">
        <v>1</v>
      </c>
      <c r="C992">
        <v>-5890.23</v>
      </c>
      <c r="D992">
        <v>-446.54899999999998</v>
      </c>
      <c r="E992">
        <v>-2702.33</v>
      </c>
      <c r="F992">
        <v>-8730.59</v>
      </c>
      <c r="G992">
        <v>-291.40899999999999</v>
      </c>
      <c r="H992">
        <v>-1649.45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-5890.23</v>
      </c>
      <c r="P992">
        <v>-446.54899999999998</v>
      </c>
      <c r="Q992">
        <v>-2702.33</v>
      </c>
      <c r="R992">
        <v>-7673.71</v>
      </c>
      <c r="S992">
        <v>1713.59</v>
      </c>
      <c r="T992">
        <v>1002.5</v>
      </c>
    </row>
    <row r="993" spans="1:20" x14ac:dyDescent="0.15">
      <c r="A993">
        <v>989</v>
      </c>
      <c r="B993">
        <v>0</v>
      </c>
      <c r="C993">
        <v>-5819.22</v>
      </c>
      <c r="D993">
        <v>-391.14600000000002</v>
      </c>
      <c r="E993">
        <v>-2654.73</v>
      </c>
      <c r="F993">
        <v>-8730.59</v>
      </c>
      <c r="G993">
        <v>-79.481700000000004</v>
      </c>
      <c r="H993">
        <v>-1595.07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-5819.22</v>
      </c>
      <c r="P993">
        <v>-391.14600000000002</v>
      </c>
      <c r="Q993">
        <v>-2654.73</v>
      </c>
      <c r="R993">
        <v>-7629.57</v>
      </c>
      <c r="S993">
        <v>1674.08</v>
      </c>
      <c r="T993">
        <v>987.62300000000005</v>
      </c>
    </row>
    <row r="994" spans="1:20" x14ac:dyDescent="0.15">
      <c r="A994">
        <v>990</v>
      </c>
      <c r="B994">
        <v>1</v>
      </c>
      <c r="C994">
        <v>-5842.64</v>
      </c>
      <c r="D994">
        <v>-339.83600000000001</v>
      </c>
      <c r="E994">
        <v>-2674.44</v>
      </c>
      <c r="F994">
        <v>-8681.32</v>
      </c>
      <c r="G994">
        <v>113.402</v>
      </c>
      <c r="H994">
        <v>-1530.93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-5842.64</v>
      </c>
      <c r="P994">
        <v>-339.83600000000001</v>
      </c>
      <c r="Q994">
        <v>-2674.44</v>
      </c>
      <c r="R994">
        <v>-7486.42</v>
      </c>
      <c r="S994">
        <v>1683.84</v>
      </c>
      <c r="T994">
        <v>938.35900000000004</v>
      </c>
    </row>
    <row r="995" spans="1:20" x14ac:dyDescent="0.15">
      <c r="A995">
        <v>991</v>
      </c>
      <c r="B995">
        <v>0</v>
      </c>
      <c r="C995">
        <v>-5898.04</v>
      </c>
      <c r="D995">
        <v>-335.74599999999998</v>
      </c>
      <c r="E995">
        <v>-2784.87</v>
      </c>
      <c r="F995">
        <v>-8676.2099999999991</v>
      </c>
      <c r="G995">
        <v>158.02000000000001</v>
      </c>
      <c r="H995">
        <v>-1476.55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-5898.04</v>
      </c>
      <c r="P995">
        <v>-335.74599999999998</v>
      </c>
      <c r="Q995">
        <v>-2784.87</v>
      </c>
      <c r="R995">
        <v>-7377.66</v>
      </c>
      <c r="S995">
        <v>1698.71</v>
      </c>
      <c r="T995">
        <v>883.98</v>
      </c>
    </row>
    <row r="996" spans="1:20" x14ac:dyDescent="0.15">
      <c r="A996">
        <v>992</v>
      </c>
      <c r="B996">
        <v>1</v>
      </c>
      <c r="C996">
        <v>-5929.64</v>
      </c>
      <c r="D996">
        <v>-347.64299999999997</v>
      </c>
      <c r="E996">
        <v>-2942.89</v>
      </c>
      <c r="F996">
        <v>-8715.7199999999993</v>
      </c>
      <c r="G996">
        <v>34.851399999999998</v>
      </c>
      <c r="H996">
        <v>-1535.58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-5929.64</v>
      </c>
      <c r="P996">
        <v>-347.64299999999997</v>
      </c>
      <c r="Q996">
        <v>-2942.89</v>
      </c>
      <c r="R996">
        <v>-7298.65</v>
      </c>
      <c r="S996">
        <v>1723.35</v>
      </c>
      <c r="T996">
        <v>795.20699999999999</v>
      </c>
    </row>
    <row r="997" spans="1:20" x14ac:dyDescent="0.15">
      <c r="A997">
        <v>993</v>
      </c>
      <c r="B997">
        <v>0</v>
      </c>
      <c r="C997">
        <v>-5902.13</v>
      </c>
      <c r="D997">
        <v>-347.64299999999997</v>
      </c>
      <c r="E997">
        <v>-3100.91</v>
      </c>
      <c r="F997">
        <v>-8755.2199999999993</v>
      </c>
      <c r="G997">
        <v>-64.139300000000006</v>
      </c>
      <c r="H997">
        <v>-1629.47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-5902.13</v>
      </c>
      <c r="P997">
        <v>-347.64299999999997</v>
      </c>
      <c r="Q997">
        <v>-3100.91</v>
      </c>
      <c r="R997">
        <v>-7244.27</v>
      </c>
      <c r="S997">
        <v>1812.12</v>
      </c>
      <c r="T997">
        <v>750.59400000000005</v>
      </c>
    </row>
    <row r="998" spans="1:20" x14ac:dyDescent="0.15">
      <c r="A998">
        <v>994</v>
      </c>
      <c r="B998">
        <v>1</v>
      </c>
      <c r="C998">
        <v>-5878.33</v>
      </c>
      <c r="D998">
        <v>-327.935</v>
      </c>
      <c r="E998">
        <v>-3160.39</v>
      </c>
      <c r="F998">
        <v>-8794.73</v>
      </c>
      <c r="G998">
        <v>-226.82</v>
      </c>
      <c r="H998">
        <v>-1733.11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-5878.33</v>
      </c>
      <c r="P998">
        <v>-327.935</v>
      </c>
      <c r="Q998">
        <v>-3160.39</v>
      </c>
      <c r="R998">
        <v>-7204.77</v>
      </c>
      <c r="S998">
        <v>1881.37</v>
      </c>
      <c r="T998">
        <v>701.32399999999996</v>
      </c>
    </row>
    <row r="999" spans="1:20" x14ac:dyDescent="0.15">
      <c r="A999">
        <v>995</v>
      </c>
      <c r="B999">
        <v>0</v>
      </c>
      <c r="C999">
        <v>-5957.17</v>
      </c>
      <c r="D999">
        <v>-355.45699999999999</v>
      </c>
      <c r="E999">
        <v>-3140.69</v>
      </c>
      <c r="F999">
        <v>-8809.6</v>
      </c>
      <c r="G999">
        <v>-414.58199999999999</v>
      </c>
      <c r="H999">
        <v>-1679.18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-5957.17</v>
      </c>
      <c r="P999">
        <v>-355.45699999999999</v>
      </c>
      <c r="Q999">
        <v>-3140.69</v>
      </c>
      <c r="R999">
        <v>-7189.9</v>
      </c>
      <c r="S999">
        <v>1920.87</v>
      </c>
      <c r="T999">
        <v>622.31200000000001</v>
      </c>
    </row>
    <row r="1000" spans="1:20" x14ac:dyDescent="0.15">
      <c r="A1000">
        <v>996</v>
      </c>
      <c r="B1000">
        <v>1</v>
      </c>
      <c r="C1000">
        <v>-6004.75</v>
      </c>
      <c r="D1000">
        <v>-398.95600000000002</v>
      </c>
      <c r="E1000">
        <v>-3168.21</v>
      </c>
      <c r="F1000">
        <v>-8834.24</v>
      </c>
      <c r="G1000">
        <v>-424.786</v>
      </c>
      <c r="H1000">
        <v>-1792.16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-6004.75</v>
      </c>
      <c r="P1000">
        <v>-398.95600000000002</v>
      </c>
      <c r="Q1000">
        <v>-3168.21</v>
      </c>
      <c r="R1000">
        <v>-7189.9</v>
      </c>
      <c r="S1000">
        <v>1960.38</v>
      </c>
      <c r="T1000">
        <v>567.93799999999999</v>
      </c>
    </row>
    <row r="1001" spans="1:20" x14ac:dyDescent="0.15">
      <c r="A1001">
        <v>997</v>
      </c>
      <c r="B1001">
        <v>0</v>
      </c>
      <c r="C1001">
        <v>-5985.04</v>
      </c>
      <c r="D1001">
        <v>-430.56099999999998</v>
      </c>
      <c r="E1001">
        <v>-3251.13</v>
      </c>
      <c r="F1001">
        <v>-8923.02</v>
      </c>
      <c r="G1001">
        <v>-444.32299999999998</v>
      </c>
      <c r="H1001">
        <v>-2019.42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-5985.04</v>
      </c>
      <c r="P1001">
        <v>-430.56099999999998</v>
      </c>
      <c r="Q1001">
        <v>-3251.13</v>
      </c>
      <c r="R1001">
        <v>-7214.53</v>
      </c>
      <c r="S1001">
        <v>1950.61</v>
      </c>
      <c r="T1001">
        <v>553.06899999999996</v>
      </c>
    </row>
    <row r="1002" spans="1:20" x14ac:dyDescent="0.15">
      <c r="A1002">
        <v>998</v>
      </c>
      <c r="B1002">
        <v>1</v>
      </c>
      <c r="C1002">
        <v>-5953.44</v>
      </c>
      <c r="D1002">
        <v>-481.87599999999998</v>
      </c>
      <c r="E1002">
        <v>-3365.65</v>
      </c>
      <c r="F1002">
        <v>-9016.89</v>
      </c>
      <c r="G1002">
        <v>-498.697</v>
      </c>
      <c r="H1002">
        <v>-2192.31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-5953.44</v>
      </c>
      <c r="P1002">
        <v>-481.87599999999998</v>
      </c>
      <c r="Q1002">
        <v>-3365.65</v>
      </c>
      <c r="R1002">
        <v>-7303.31</v>
      </c>
      <c r="S1002">
        <v>1886.47</v>
      </c>
      <c r="T1002">
        <v>479.15600000000001</v>
      </c>
    </row>
    <row r="1003" spans="1:20" x14ac:dyDescent="0.15">
      <c r="A1003">
        <v>999</v>
      </c>
      <c r="B1003">
        <v>0</v>
      </c>
      <c r="C1003">
        <v>-6000.67</v>
      </c>
      <c r="D1003">
        <v>-525.37400000000002</v>
      </c>
      <c r="E1003">
        <v>-3432.94</v>
      </c>
      <c r="F1003">
        <v>-9120.5400000000009</v>
      </c>
      <c r="G1003">
        <v>-562.84100000000001</v>
      </c>
      <c r="H1003">
        <v>-2325.6999999999998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-6000.67</v>
      </c>
      <c r="P1003">
        <v>-525.37400000000002</v>
      </c>
      <c r="Q1003">
        <v>-3432.94</v>
      </c>
      <c r="R1003">
        <v>-7397.19</v>
      </c>
      <c r="S1003">
        <v>1856.73</v>
      </c>
      <c r="T1003">
        <v>360.63900000000001</v>
      </c>
    </row>
    <row r="1004" spans="1:20" x14ac:dyDescent="0.15">
      <c r="A1004">
        <v>1000</v>
      </c>
      <c r="B1004">
        <v>1</v>
      </c>
      <c r="C1004">
        <v>-6036.35</v>
      </c>
      <c r="D1004">
        <v>-576.69000000000005</v>
      </c>
      <c r="E1004">
        <v>-3464.54</v>
      </c>
      <c r="F1004">
        <v>-9263.7000000000007</v>
      </c>
      <c r="G1004">
        <v>-641.85199999999998</v>
      </c>
      <c r="H1004">
        <v>-2370.3000000000002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-6036.35</v>
      </c>
      <c r="P1004">
        <v>-576.69000000000005</v>
      </c>
      <c r="Q1004">
        <v>-3464.54</v>
      </c>
      <c r="R1004">
        <v>-7451.57</v>
      </c>
      <c r="S1004">
        <v>1807.45</v>
      </c>
      <c r="T1004">
        <v>217.483</v>
      </c>
    </row>
    <row r="1005" spans="1:20" x14ac:dyDescent="0.15">
      <c r="A1005">
        <v>1001</v>
      </c>
      <c r="B1005">
        <v>0</v>
      </c>
      <c r="C1005">
        <v>-5977.22</v>
      </c>
      <c r="D1005">
        <v>-600.47500000000002</v>
      </c>
      <c r="E1005">
        <v>-3496.15</v>
      </c>
      <c r="F1005">
        <v>-9372.44</v>
      </c>
      <c r="G1005">
        <v>-720.86300000000006</v>
      </c>
      <c r="H1005">
        <v>-2394.94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-5977.22</v>
      </c>
      <c r="P1005">
        <v>-600.47500000000002</v>
      </c>
      <c r="Q1005">
        <v>-3496.15</v>
      </c>
      <c r="R1005">
        <v>-7466.43</v>
      </c>
      <c r="S1005">
        <v>1777.72</v>
      </c>
      <c r="T1005">
        <v>84.100300000000004</v>
      </c>
    </row>
    <row r="1006" spans="1:20" x14ac:dyDescent="0.15">
      <c r="A1006">
        <v>1002</v>
      </c>
      <c r="B1006">
        <v>1</v>
      </c>
      <c r="C1006">
        <v>-5882.4</v>
      </c>
      <c r="D1006">
        <v>-620.18700000000001</v>
      </c>
      <c r="E1006">
        <v>-3468.61</v>
      </c>
      <c r="F1006">
        <v>-9476.09</v>
      </c>
      <c r="G1006">
        <v>-824.51499999999999</v>
      </c>
      <c r="H1006">
        <v>-2434.44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-5882.4</v>
      </c>
      <c r="P1006">
        <v>-620.18700000000001</v>
      </c>
      <c r="Q1006">
        <v>-3468.61</v>
      </c>
      <c r="R1006">
        <v>-7441.79</v>
      </c>
      <c r="S1006">
        <v>1679.16</v>
      </c>
      <c r="T1006">
        <v>-34.416499999999999</v>
      </c>
    </row>
    <row r="1007" spans="1:20" x14ac:dyDescent="0.15">
      <c r="A1007">
        <v>1003</v>
      </c>
      <c r="B1007">
        <v>0</v>
      </c>
      <c r="C1007">
        <v>-5866.44</v>
      </c>
      <c r="D1007">
        <v>-612.36599999999999</v>
      </c>
      <c r="E1007">
        <v>-3425.12</v>
      </c>
      <c r="F1007">
        <v>-9520.69</v>
      </c>
      <c r="G1007">
        <v>-893.75</v>
      </c>
      <c r="H1007">
        <v>-2375.38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-5866.44</v>
      </c>
      <c r="P1007">
        <v>-612.36599999999999</v>
      </c>
      <c r="Q1007">
        <v>-3425.12</v>
      </c>
      <c r="R1007">
        <v>-7402.29</v>
      </c>
      <c r="S1007">
        <v>1545.78</v>
      </c>
      <c r="T1007">
        <v>-226.857</v>
      </c>
    </row>
    <row r="1008" spans="1:20" x14ac:dyDescent="0.15">
      <c r="A1008">
        <v>1004</v>
      </c>
      <c r="B1008">
        <v>1</v>
      </c>
      <c r="C1008">
        <v>-5878.33</v>
      </c>
      <c r="D1008">
        <v>-541.33399999999995</v>
      </c>
      <c r="E1008">
        <v>-3373.8</v>
      </c>
      <c r="F1008">
        <v>-9569.9699999999993</v>
      </c>
      <c r="G1008">
        <v>-1031.82</v>
      </c>
      <c r="H1008">
        <v>-2355.4299999999998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-5878.33</v>
      </c>
      <c r="P1008">
        <v>-541.33399999999995</v>
      </c>
      <c r="Q1008">
        <v>-3373.8</v>
      </c>
      <c r="R1008">
        <v>-7313.5</v>
      </c>
      <c r="S1008">
        <v>1501.19</v>
      </c>
      <c r="T1008">
        <v>-316.03899999999999</v>
      </c>
    </row>
    <row r="1009" spans="1:20" x14ac:dyDescent="0.15">
      <c r="A1009">
        <v>1005</v>
      </c>
      <c r="B1009">
        <v>0</v>
      </c>
      <c r="C1009">
        <v>-5996.62</v>
      </c>
      <c r="D1009">
        <v>-505.66300000000001</v>
      </c>
      <c r="E1009">
        <v>-3369.73</v>
      </c>
      <c r="F1009">
        <v>-9575.0499999999993</v>
      </c>
      <c r="G1009">
        <v>-1007.57</v>
      </c>
      <c r="H1009">
        <v>-2197.8000000000002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-5996.62</v>
      </c>
      <c r="P1009">
        <v>-505.66300000000001</v>
      </c>
      <c r="Q1009">
        <v>-3369.73</v>
      </c>
      <c r="R1009">
        <v>-7244.26</v>
      </c>
      <c r="S1009">
        <v>1501.19</v>
      </c>
      <c r="T1009">
        <v>-365.32499999999999</v>
      </c>
    </row>
    <row r="1010" spans="1:20" x14ac:dyDescent="0.15">
      <c r="A1010">
        <v>1006</v>
      </c>
      <c r="B1010">
        <v>1</v>
      </c>
      <c r="C1010">
        <v>-6245.39</v>
      </c>
      <c r="D1010">
        <v>-426.80500000000001</v>
      </c>
      <c r="E1010">
        <v>-3440.77</v>
      </c>
      <c r="F1010">
        <v>-9535.5499999999993</v>
      </c>
      <c r="G1010">
        <v>-948.11800000000005</v>
      </c>
      <c r="H1010">
        <v>-2118.4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-6245.39</v>
      </c>
      <c r="P1010">
        <v>-426.80500000000001</v>
      </c>
      <c r="Q1010">
        <v>-3440.77</v>
      </c>
      <c r="R1010">
        <v>-7204.76</v>
      </c>
      <c r="S1010">
        <v>1575.12</v>
      </c>
      <c r="T1010">
        <v>-370.40600000000001</v>
      </c>
    </row>
    <row r="1011" spans="1:20" x14ac:dyDescent="0.15">
      <c r="A1011">
        <v>1007</v>
      </c>
      <c r="B1011">
        <v>0</v>
      </c>
      <c r="C1011">
        <v>-6450.97</v>
      </c>
      <c r="D1011">
        <v>-339.81700000000001</v>
      </c>
      <c r="E1011">
        <v>-3594.72</v>
      </c>
      <c r="F1011">
        <v>-9471.4</v>
      </c>
      <c r="G1011">
        <v>-824.9</v>
      </c>
      <c r="H1011">
        <v>-2231.84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-6450.97</v>
      </c>
      <c r="P1011">
        <v>-339.81700000000001</v>
      </c>
      <c r="Q1011">
        <v>-3594.72</v>
      </c>
      <c r="R1011">
        <v>-7189.9</v>
      </c>
      <c r="S1011">
        <v>1742.92</v>
      </c>
      <c r="T1011">
        <v>-232.32599999999999</v>
      </c>
    </row>
    <row r="1012" spans="1:20" x14ac:dyDescent="0.15">
      <c r="A1012">
        <v>1008</v>
      </c>
      <c r="B1012">
        <v>1</v>
      </c>
      <c r="C1012">
        <v>-6628.71</v>
      </c>
      <c r="D1012">
        <v>-276.608</v>
      </c>
      <c r="E1012">
        <v>-3725.2</v>
      </c>
      <c r="F1012">
        <v>-9490.9699999999993</v>
      </c>
      <c r="G1012">
        <v>-725.94899999999996</v>
      </c>
      <c r="H1012">
        <v>-2168.06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-6628.71</v>
      </c>
      <c r="P1012">
        <v>-276.608</v>
      </c>
      <c r="Q1012">
        <v>-3725.2</v>
      </c>
      <c r="R1012">
        <v>-7214.54</v>
      </c>
      <c r="S1012">
        <v>1965.09</v>
      </c>
      <c r="T1012">
        <v>-158.02000000000001</v>
      </c>
    </row>
    <row r="1013" spans="1:20" x14ac:dyDescent="0.15">
      <c r="A1013">
        <v>1009</v>
      </c>
      <c r="B1013">
        <v>0</v>
      </c>
      <c r="C1013">
        <v>-6759.18</v>
      </c>
      <c r="D1013">
        <v>-134.535</v>
      </c>
      <c r="E1013">
        <v>-3800.3</v>
      </c>
      <c r="F1013">
        <v>-9643.91</v>
      </c>
      <c r="G1013">
        <v>-587.86300000000006</v>
      </c>
      <c r="H1013">
        <v>-2093.7600000000002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-6759.18</v>
      </c>
      <c r="P1013">
        <v>-134.535</v>
      </c>
      <c r="Q1013">
        <v>-3800.3</v>
      </c>
      <c r="R1013">
        <v>-7327.98</v>
      </c>
      <c r="S1013">
        <v>2177.48</v>
      </c>
      <c r="T1013">
        <v>-59.439399999999999</v>
      </c>
    </row>
    <row r="1014" spans="1:20" x14ac:dyDescent="0.15">
      <c r="A1014">
        <v>1010</v>
      </c>
      <c r="B1014">
        <v>1</v>
      </c>
      <c r="C1014">
        <v>-6873.71</v>
      </c>
      <c r="D1014">
        <v>-4.0580699999999998</v>
      </c>
      <c r="E1014">
        <v>-3824.08</v>
      </c>
      <c r="F1014">
        <v>-9866.09</v>
      </c>
      <c r="G1014">
        <v>-488.91800000000001</v>
      </c>
      <c r="H1014">
        <v>-2118.41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-6873.71</v>
      </c>
      <c r="P1014">
        <v>-4.0580699999999998</v>
      </c>
      <c r="Q1014">
        <v>-3824.08</v>
      </c>
      <c r="R1014">
        <v>-7486</v>
      </c>
      <c r="S1014">
        <v>2325.7199999999998</v>
      </c>
      <c r="T1014">
        <v>123.229</v>
      </c>
    </row>
    <row r="1015" spans="1:20" x14ac:dyDescent="0.15">
      <c r="A1015">
        <v>1011</v>
      </c>
      <c r="B1015">
        <v>0</v>
      </c>
      <c r="C1015">
        <v>-6980.42</v>
      </c>
      <c r="D1015">
        <v>90.755399999999995</v>
      </c>
      <c r="E1015">
        <v>-3824.08</v>
      </c>
      <c r="F1015">
        <v>-10103.1</v>
      </c>
      <c r="G1015">
        <v>-424.76600000000002</v>
      </c>
      <c r="H1015">
        <v>-2157.91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-6980.42</v>
      </c>
      <c r="P1015">
        <v>90.755399999999995</v>
      </c>
      <c r="Q1015">
        <v>-3824.08</v>
      </c>
      <c r="R1015">
        <v>-7668.67</v>
      </c>
      <c r="S1015">
        <v>2444.2399999999998</v>
      </c>
      <c r="T1015">
        <v>296.11</v>
      </c>
    </row>
    <row r="1016" spans="1:20" x14ac:dyDescent="0.15">
      <c r="A1016">
        <v>1012</v>
      </c>
      <c r="B1016">
        <v>1</v>
      </c>
      <c r="C1016">
        <v>-7075.23</v>
      </c>
      <c r="D1016">
        <v>185.56899999999999</v>
      </c>
      <c r="E1016">
        <v>-3824.08</v>
      </c>
      <c r="F1016">
        <v>-10463.4</v>
      </c>
      <c r="G1016">
        <v>-321.108</v>
      </c>
      <c r="H1016">
        <v>-2148.12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-7075.23</v>
      </c>
      <c r="P1016">
        <v>185.56899999999999</v>
      </c>
      <c r="Q1016">
        <v>-3824.08</v>
      </c>
      <c r="R1016">
        <v>-7915.5</v>
      </c>
      <c r="S1016">
        <v>2538.1</v>
      </c>
      <c r="T1016">
        <v>454.13299999999998</v>
      </c>
    </row>
    <row r="1017" spans="1:20" x14ac:dyDescent="0.15">
      <c r="A1017">
        <v>1013</v>
      </c>
      <c r="B1017">
        <v>0</v>
      </c>
      <c r="C1017">
        <v>-7189.76</v>
      </c>
      <c r="D1017">
        <v>280.38200000000001</v>
      </c>
      <c r="E1017">
        <v>-3843.8</v>
      </c>
      <c r="F1017">
        <v>-10799.4</v>
      </c>
      <c r="G1017">
        <v>-30.0563</v>
      </c>
      <c r="H1017">
        <v>-2133.27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-7189.76</v>
      </c>
      <c r="P1017">
        <v>280.38200000000001</v>
      </c>
      <c r="Q1017">
        <v>-3843.8</v>
      </c>
      <c r="R1017">
        <v>-8167.39</v>
      </c>
      <c r="S1017">
        <v>2518.52</v>
      </c>
      <c r="T1017">
        <v>636.803</v>
      </c>
    </row>
    <row r="1018" spans="1:20" x14ac:dyDescent="0.15">
      <c r="A1018">
        <v>1014</v>
      </c>
      <c r="B1018">
        <v>1</v>
      </c>
      <c r="C1018">
        <v>-7335.9</v>
      </c>
      <c r="D1018">
        <v>316.03899999999999</v>
      </c>
      <c r="E1018">
        <v>-3855.68</v>
      </c>
      <c r="F1018">
        <v>-10952.7</v>
      </c>
      <c r="G1018">
        <v>315.70299999999997</v>
      </c>
      <c r="H1018">
        <v>-2059.3200000000002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-7335.9</v>
      </c>
      <c r="P1018">
        <v>316.03899999999999</v>
      </c>
      <c r="Q1018">
        <v>-3855.68</v>
      </c>
      <c r="R1018">
        <v>-8453.7199999999993</v>
      </c>
      <c r="S1018">
        <v>2390.2199999999998</v>
      </c>
      <c r="T1018">
        <v>932.92499999999995</v>
      </c>
    </row>
    <row r="1019" spans="1:20" x14ac:dyDescent="0.15">
      <c r="A1019">
        <v>1015</v>
      </c>
      <c r="B1019">
        <v>0</v>
      </c>
      <c r="C1019">
        <v>-7375.6</v>
      </c>
      <c r="D1019">
        <v>335.75900000000001</v>
      </c>
      <c r="E1019">
        <v>-3895.12</v>
      </c>
      <c r="F1019">
        <v>-11056.3</v>
      </c>
      <c r="G1019">
        <v>409.90499999999997</v>
      </c>
      <c r="H1019">
        <v>-2162.65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-7375.6</v>
      </c>
      <c r="P1019">
        <v>335.75900000000001</v>
      </c>
      <c r="Q1019">
        <v>-3895.12</v>
      </c>
      <c r="R1019">
        <v>-8671.17</v>
      </c>
      <c r="S1019">
        <v>2207.54</v>
      </c>
      <c r="T1019">
        <v>1091.28</v>
      </c>
    </row>
    <row r="1020" spans="1:20" x14ac:dyDescent="0.15">
      <c r="A1020">
        <v>1016</v>
      </c>
      <c r="B1020">
        <v>1</v>
      </c>
      <c r="C1020">
        <v>-7265.12</v>
      </c>
      <c r="D1020">
        <v>347.64299999999997</v>
      </c>
      <c r="E1020">
        <v>-3958.33</v>
      </c>
      <c r="F1020">
        <v>-4174.2700000000004</v>
      </c>
      <c r="G1020">
        <v>148.55000000000001</v>
      </c>
      <c r="H1020">
        <v>-846.73699999999997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-7265.12</v>
      </c>
      <c r="P1020">
        <v>347.64299999999997</v>
      </c>
      <c r="Q1020">
        <v>-3958.33</v>
      </c>
      <c r="R1020">
        <v>-8755.24</v>
      </c>
      <c r="S1020">
        <v>1960.72</v>
      </c>
      <c r="T1020">
        <v>1155.44</v>
      </c>
    </row>
    <row r="1021" spans="1:20" x14ac:dyDescent="0.15">
      <c r="A1021">
        <v>1017</v>
      </c>
      <c r="B1021">
        <v>0</v>
      </c>
      <c r="C1021">
        <v>-7028.21</v>
      </c>
      <c r="D1021">
        <v>327.923</v>
      </c>
      <c r="E1021">
        <v>-3922.94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-7028.21</v>
      </c>
      <c r="P1021">
        <v>327.923</v>
      </c>
      <c r="Q1021">
        <v>-3922.94</v>
      </c>
      <c r="R1021">
        <v>-8770.09</v>
      </c>
      <c r="S1021">
        <v>1708.83</v>
      </c>
      <c r="T1021">
        <v>1209.8</v>
      </c>
    </row>
    <row r="1022" spans="1:20" x14ac:dyDescent="0.15">
      <c r="A1022">
        <v>1018</v>
      </c>
      <c r="B1022">
        <v>1</v>
      </c>
      <c r="C1022">
        <v>-6822.66</v>
      </c>
      <c r="D1022">
        <v>276.59699999999998</v>
      </c>
      <c r="E1022">
        <v>-3749.24</v>
      </c>
      <c r="F1022">
        <v>-7124.22</v>
      </c>
      <c r="G1022">
        <v>24.651299999999999</v>
      </c>
      <c r="H1022">
        <v>-2095.36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-6822.66</v>
      </c>
      <c r="P1022">
        <v>276.59699999999998</v>
      </c>
      <c r="Q1022">
        <v>-3749.24</v>
      </c>
      <c r="R1022">
        <v>-8696.14</v>
      </c>
      <c r="S1022">
        <v>1422.49</v>
      </c>
      <c r="T1022">
        <v>1150.7</v>
      </c>
    </row>
    <row r="1023" spans="1:20" x14ac:dyDescent="0.15">
      <c r="A1023">
        <v>1019</v>
      </c>
      <c r="B1023">
        <v>0</v>
      </c>
      <c r="C1023">
        <v>-6802.69</v>
      </c>
      <c r="D1023">
        <v>173.94499999999999</v>
      </c>
      <c r="E1023">
        <v>-3567.45</v>
      </c>
      <c r="F1023">
        <v>-11466.2</v>
      </c>
      <c r="G1023">
        <v>-34.451000000000001</v>
      </c>
      <c r="H1023">
        <v>-3579.79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-6802.69</v>
      </c>
      <c r="P1023">
        <v>173.94499999999999</v>
      </c>
      <c r="Q1023">
        <v>-3567.45</v>
      </c>
      <c r="R1023">
        <v>-8651.58</v>
      </c>
      <c r="S1023">
        <v>1106.45</v>
      </c>
      <c r="T1023">
        <v>908.92200000000003</v>
      </c>
    </row>
    <row r="1024" spans="1:20" x14ac:dyDescent="0.15">
      <c r="A1024">
        <v>1020</v>
      </c>
      <c r="B1024">
        <v>1</v>
      </c>
      <c r="C1024">
        <v>-6964.51</v>
      </c>
      <c r="D1024">
        <v>47.527299999999997</v>
      </c>
      <c r="E1024">
        <v>-3527.76</v>
      </c>
      <c r="F1024">
        <v>-4322.01</v>
      </c>
      <c r="G1024">
        <v>-29.704599999999999</v>
      </c>
      <c r="H1024">
        <v>-1396.11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-6964.51</v>
      </c>
      <c r="P1024">
        <v>47.527299999999997</v>
      </c>
      <c r="Q1024">
        <v>-3527.76</v>
      </c>
      <c r="R1024">
        <v>-8676.23</v>
      </c>
      <c r="S1024">
        <v>913.66499999999996</v>
      </c>
      <c r="T1024">
        <v>642.18299999999999</v>
      </c>
    </row>
    <row r="1025" spans="1:20" x14ac:dyDescent="0.15">
      <c r="A1025">
        <v>1021</v>
      </c>
      <c r="B1025">
        <v>0</v>
      </c>
      <c r="C1025">
        <v>-7244.91</v>
      </c>
      <c r="D1025">
        <v>-78.890699999999995</v>
      </c>
      <c r="E1025">
        <v>-3638.26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-7244.91</v>
      </c>
      <c r="P1025">
        <v>-78.890699999999995</v>
      </c>
      <c r="Q1025">
        <v>-3638.26</v>
      </c>
      <c r="R1025">
        <v>-8789.7000000000007</v>
      </c>
      <c r="S1025">
        <v>795.14800000000002</v>
      </c>
      <c r="T1025">
        <v>429.80200000000002</v>
      </c>
    </row>
    <row r="1026" spans="1:20" x14ac:dyDescent="0.15">
      <c r="A1026">
        <v>1022</v>
      </c>
      <c r="B1026">
        <v>1</v>
      </c>
      <c r="C1026">
        <v>-7600.4</v>
      </c>
      <c r="D1026">
        <v>-205.309</v>
      </c>
      <c r="E1026">
        <v>-3816</v>
      </c>
      <c r="F1026">
        <v>-7519.48</v>
      </c>
      <c r="G1026">
        <v>147.92400000000001</v>
      </c>
      <c r="H1026">
        <v>-1947.67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-7600.4</v>
      </c>
      <c r="P1026">
        <v>-205.309</v>
      </c>
      <c r="Q1026">
        <v>-3816</v>
      </c>
      <c r="R1026">
        <v>-8997.0300000000007</v>
      </c>
      <c r="S1026">
        <v>775.24800000000005</v>
      </c>
      <c r="T1026">
        <v>330.89</v>
      </c>
    </row>
    <row r="1027" spans="1:20" x14ac:dyDescent="0.15">
      <c r="A1027">
        <v>1023</v>
      </c>
      <c r="B1027">
        <v>0</v>
      </c>
      <c r="C1027">
        <v>-8038.82</v>
      </c>
      <c r="D1027">
        <v>-390.89800000000002</v>
      </c>
      <c r="E1027">
        <v>-3966.18</v>
      </c>
      <c r="F1027">
        <v>-12418.8</v>
      </c>
      <c r="G1027">
        <v>606.85</v>
      </c>
      <c r="H1027">
        <v>-2701.76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-8038.82</v>
      </c>
      <c r="P1027">
        <v>-390.89800000000002</v>
      </c>
      <c r="Q1027">
        <v>-3966.18</v>
      </c>
      <c r="R1027">
        <v>-9308.0300000000007</v>
      </c>
      <c r="S1027">
        <v>1061.3</v>
      </c>
      <c r="T1027">
        <v>611.89599999999996</v>
      </c>
    </row>
    <row r="1028" spans="1:20" x14ac:dyDescent="0.15">
      <c r="A1028">
        <v>1024</v>
      </c>
      <c r="B1028">
        <v>1</v>
      </c>
      <c r="C1028">
        <v>-8611.51</v>
      </c>
      <c r="D1028">
        <v>-592.40499999999997</v>
      </c>
      <c r="E1028">
        <v>-4033.43</v>
      </c>
      <c r="F1028">
        <v>-13110</v>
      </c>
      <c r="G1028">
        <v>1199.43</v>
      </c>
      <c r="H1028">
        <v>-2079.4699999999998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-8611.51</v>
      </c>
      <c r="P1028">
        <v>-592.40499999999997</v>
      </c>
      <c r="Q1028">
        <v>-4033.43</v>
      </c>
      <c r="R1028">
        <v>-9663.58</v>
      </c>
      <c r="S1028">
        <v>1520.52</v>
      </c>
      <c r="T1028">
        <v>1258.55</v>
      </c>
    </row>
    <row r="1029" spans="1:20" x14ac:dyDescent="0.15">
      <c r="A1029">
        <v>1025</v>
      </c>
      <c r="B1029">
        <v>0</v>
      </c>
      <c r="C1029">
        <v>-9322.5</v>
      </c>
      <c r="D1029">
        <v>-722.85699999999997</v>
      </c>
      <c r="E1029">
        <v>-4124.2</v>
      </c>
      <c r="F1029">
        <v>-13959.3</v>
      </c>
      <c r="G1029">
        <v>1816.68</v>
      </c>
      <c r="H1029">
        <v>-1634.83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-9322.5</v>
      </c>
      <c r="P1029">
        <v>-722.85699999999997</v>
      </c>
      <c r="Q1029">
        <v>-4124.2</v>
      </c>
      <c r="R1029">
        <v>-10043.799999999999</v>
      </c>
      <c r="S1029">
        <v>1797.34</v>
      </c>
      <c r="T1029">
        <v>1836.57</v>
      </c>
    </row>
    <row r="1030" spans="1:20" x14ac:dyDescent="0.15">
      <c r="A1030">
        <v>1026</v>
      </c>
      <c r="B1030">
        <v>1</v>
      </c>
      <c r="C1030">
        <v>-9883.76</v>
      </c>
      <c r="D1030">
        <v>-817.67100000000005</v>
      </c>
      <c r="E1030">
        <v>-4368.97</v>
      </c>
      <c r="F1030">
        <v>-14941.9</v>
      </c>
      <c r="G1030">
        <v>2522.7399999999998</v>
      </c>
      <c r="H1030">
        <v>-1205.31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-9883.76</v>
      </c>
      <c r="P1030">
        <v>-817.67100000000005</v>
      </c>
      <c r="Q1030">
        <v>-4368.97</v>
      </c>
      <c r="R1030">
        <v>-10389.5</v>
      </c>
      <c r="S1030">
        <v>1881.39</v>
      </c>
      <c r="T1030">
        <v>2261.3200000000002</v>
      </c>
    </row>
    <row r="1031" spans="1:20" x14ac:dyDescent="0.15">
      <c r="A1031">
        <v>1027</v>
      </c>
      <c r="B1031">
        <v>0</v>
      </c>
      <c r="C1031">
        <v>-9911.9699999999993</v>
      </c>
      <c r="D1031">
        <v>-912.48400000000004</v>
      </c>
      <c r="E1031">
        <v>-4645.57</v>
      </c>
      <c r="F1031">
        <v>-15895</v>
      </c>
      <c r="G1031">
        <v>3445.94</v>
      </c>
      <c r="H1031">
        <v>-903.84100000000001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-9911.9699999999993</v>
      </c>
      <c r="P1031">
        <v>-912.48400000000004</v>
      </c>
      <c r="Q1031">
        <v>-4645.57</v>
      </c>
      <c r="R1031">
        <v>-10705.6</v>
      </c>
      <c r="S1031">
        <v>1846.92</v>
      </c>
      <c r="T1031">
        <v>2631.72</v>
      </c>
    </row>
    <row r="1032" spans="1:20" x14ac:dyDescent="0.15">
      <c r="A1032">
        <v>1028</v>
      </c>
      <c r="B1032">
        <v>1</v>
      </c>
      <c r="C1032">
        <v>-9434.2999999999993</v>
      </c>
      <c r="D1032">
        <v>-948.11800000000005</v>
      </c>
      <c r="E1032">
        <v>-4701.1400000000003</v>
      </c>
      <c r="F1032">
        <v>-16705</v>
      </c>
      <c r="G1032">
        <v>4473.09</v>
      </c>
      <c r="H1032">
        <v>-1076.19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-9434.2999999999993</v>
      </c>
      <c r="P1032">
        <v>-948.11800000000005</v>
      </c>
      <c r="Q1032">
        <v>-4701.1400000000003</v>
      </c>
      <c r="R1032">
        <v>-10972.3</v>
      </c>
      <c r="S1032">
        <v>1619.96</v>
      </c>
      <c r="T1032">
        <v>2740.69</v>
      </c>
    </row>
    <row r="1033" spans="1:20" x14ac:dyDescent="0.15">
      <c r="A1033">
        <v>1029</v>
      </c>
      <c r="B1033">
        <v>0</v>
      </c>
      <c r="C1033">
        <v>-9019.2000000000007</v>
      </c>
      <c r="D1033">
        <v>-987.57299999999998</v>
      </c>
      <c r="E1033">
        <v>-4184.21</v>
      </c>
      <c r="F1033">
        <v>-17332.3</v>
      </c>
      <c r="G1033">
        <v>5327.62</v>
      </c>
      <c r="H1033">
        <v>-1421.92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-9019.2000000000007</v>
      </c>
      <c r="P1033">
        <v>-987.57299999999998</v>
      </c>
      <c r="Q1033">
        <v>-4184.21</v>
      </c>
      <c r="R1033">
        <v>-11061.4</v>
      </c>
      <c r="S1033">
        <v>1353.23</v>
      </c>
      <c r="T1033">
        <v>2947.77</v>
      </c>
    </row>
    <row r="1034" spans="1:20" x14ac:dyDescent="0.15">
      <c r="A1034">
        <v>1030</v>
      </c>
      <c r="B1034">
        <v>1</v>
      </c>
      <c r="C1034">
        <v>-8833.4</v>
      </c>
      <c r="D1034">
        <v>-1070.51</v>
      </c>
      <c r="E1034">
        <v>-3473</v>
      </c>
      <c r="F1034">
        <v>-6591.35</v>
      </c>
      <c r="G1034">
        <v>2108.04</v>
      </c>
      <c r="H1034">
        <v>-578.97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-8833.4</v>
      </c>
      <c r="P1034">
        <v>-1070.51</v>
      </c>
      <c r="Q1034">
        <v>-3473</v>
      </c>
      <c r="R1034">
        <v>-11012.1</v>
      </c>
      <c r="S1034">
        <v>1510.75</v>
      </c>
      <c r="T1034">
        <v>3623.89</v>
      </c>
    </row>
    <row r="1035" spans="1:20" x14ac:dyDescent="0.15">
      <c r="A1035">
        <v>1031</v>
      </c>
      <c r="B1035">
        <v>0</v>
      </c>
      <c r="C1035">
        <v>-9022.6299999999992</v>
      </c>
      <c r="D1035">
        <v>-1224.51</v>
      </c>
      <c r="E1035">
        <v>-3065.78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-9022.6299999999992</v>
      </c>
      <c r="P1035">
        <v>-1224.51</v>
      </c>
      <c r="Q1035">
        <v>-3065.78</v>
      </c>
      <c r="R1035">
        <v>-10982.4</v>
      </c>
      <c r="S1035">
        <v>1955.13</v>
      </c>
      <c r="T1035">
        <v>3999.81</v>
      </c>
    </row>
    <row r="1036" spans="1:20" x14ac:dyDescent="0.15">
      <c r="A1036">
        <v>1032</v>
      </c>
      <c r="B1036">
        <v>1</v>
      </c>
      <c r="C1036">
        <v>-9362.43</v>
      </c>
      <c r="D1036">
        <v>-1315.49</v>
      </c>
      <c r="E1036">
        <v>-3227.24</v>
      </c>
      <c r="F1036">
        <v>-10826.1</v>
      </c>
      <c r="G1036">
        <v>4611.59</v>
      </c>
      <c r="H1036">
        <v>-1233.05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-9362.43</v>
      </c>
      <c r="P1036">
        <v>-1315.49</v>
      </c>
      <c r="Q1036">
        <v>-3227.24</v>
      </c>
      <c r="R1036">
        <v>-10785.1</v>
      </c>
      <c r="S1036">
        <v>1714.03</v>
      </c>
      <c r="T1036">
        <v>3733.57</v>
      </c>
    </row>
    <row r="1037" spans="1:20" x14ac:dyDescent="0.15">
      <c r="A1037">
        <v>1033</v>
      </c>
      <c r="B1037">
        <v>0</v>
      </c>
      <c r="C1037">
        <v>-8869.58</v>
      </c>
      <c r="D1037">
        <v>-1248.45</v>
      </c>
      <c r="E1037">
        <v>-3914.31</v>
      </c>
      <c r="F1037">
        <v>-17046.7</v>
      </c>
      <c r="G1037">
        <v>6968.17</v>
      </c>
      <c r="H1037">
        <v>-1605.32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-8869.58</v>
      </c>
      <c r="P1037">
        <v>-1248.45</v>
      </c>
      <c r="Q1037">
        <v>-3914.31</v>
      </c>
      <c r="R1037">
        <v>-10370.4</v>
      </c>
      <c r="S1037">
        <v>795.81899999999996</v>
      </c>
      <c r="T1037">
        <v>3234.84</v>
      </c>
    </row>
    <row r="1038" spans="1:20" x14ac:dyDescent="0.15">
      <c r="A1038">
        <v>1034</v>
      </c>
      <c r="B1038">
        <v>1</v>
      </c>
      <c r="C1038">
        <v>-7613.62</v>
      </c>
      <c r="D1038">
        <v>-1200.95</v>
      </c>
      <c r="E1038">
        <v>-4234.93</v>
      </c>
      <c r="F1038">
        <v>-16227.4</v>
      </c>
      <c r="G1038">
        <v>5433.4</v>
      </c>
      <c r="H1038">
        <v>-470.16800000000001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-7613.62</v>
      </c>
      <c r="P1038">
        <v>-1200.95</v>
      </c>
      <c r="Q1038">
        <v>-4234.93</v>
      </c>
      <c r="R1038">
        <v>-9625.0400000000009</v>
      </c>
      <c r="S1038">
        <v>370.387</v>
      </c>
      <c r="T1038">
        <v>2918.57</v>
      </c>
    </row>
    <row r="1039" spans="1:20" x14ac:dyDescent="0.15">
      <c r="A1039">
        <v>1035</v>
      </c>
      <c r="B1039">
        <v>0</v>
      </c>
      <c r="C1039">
        <v>-6408.45</v>
      </c>
      <c r="D1039">
        <v>-1240.4100000000001</v>
      </c>
      <c r="E1039">
        <v>-3524.63</v>
      </c>
      <c r="F1039">
        <v>-15076.9</v>
      </c>
      <c r="G1039">
        <v>3453.1</v>
      </c>
      <c r="H1039">
        <v>374.96600000000001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-6408.45</v>
      </c>
      <c r="P1039">
        <v>-1240.4100000000001</v>
      </c>
      <c r="Q1039">
        <v>-3524.63</v>
      </c>
      <c r="R1039">
        <v>-8568.43</v>
      </c>
      <c r="S1039">
        <v>528.18499999999995</v>
      </c>
      <c r="T1039">
        <v>2918.34</v>
      </c>
    </row>
    <row r="1040" spans="1:20" x14ac:dyDescent="0.15">
      <c r="A1040">
        <v>1036</v>
      </c>
      <c r="B1040">
        <v>1</v>
      </c>
      <c r="C1040">
        <v>-5827.17</v>
      </c>
      <c r="D1040">
        <v>-1382.54</v>
      </c>
      <c r="E1040">
        <v>-2150.1</v>
      </c>
      <c r="F1040">
        <v>-13901.6</v>
      </c>
      <c r="G1040">
        <v>1467.99</v>
      </c>
      <c r="H1040">
        <v>602.39599999999996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-5827.17</v>
      </c>
      <c r="P1040">
        <v>-1382.54</v>
      </c>
      <c r="Q1040">
        <v>-2150.1</v>
      </c>
      <c r="R1040">
        <v>-7570.75</v>
      </c>
      <c r="S1040">
        <v>681.40599999999995</v>
      </c>
      <c r="T1040">
        <v>3135.52</v>
      </c>
    </row>
    <row r="1041" spans="1:20" x14ac:dyDescent="0.15">
      <c r="A1041">
        <v>1037</v>
      </c>
      <c r="B1041">
        <v>0</v>
      </c>
      <c r="C1041">
        <v>-5937.36</v>
      </c>
      <c r="D1041">
        <v>-1552.44</v>
      </c>
      <c r="E1041">
        <v>-1047.45</v>
      </c>
      <c r="F1041">
        <v>-13915.1</v>
      </c>
      <c r="G1041">
        <v>-620.78599999999994</v>
      </c>
      <c r="H1041">
        <v>755.40099999999995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-5937.36</v>
      </c>
      <c r="P1041">
        <v>-1552.44</v>
      </c>
      <c r="Q1041">
        <v>-1047.45</v>
      </c>
      <c r="R1041">
        <v>-6859.44</v>
      </c>
      <c r="S1041">
        <v>908.404</v>
      </c>
      <c r="T1041">
        <v>3387.39</v>
      </c>
    </row>
    <row r="1042" spans="1:20" x14ac:dyDescent="0.15">
      <c r="A1042">
        <v>1038</v>
      </c>
      <c r="B1042">
        <v>1</v>
      </c>
      <c r="C1042">
        <v>-6344.21</v>
      </c>
      <c r="D1042">
        <v>-1611.8</v>
      </c>
      <c r="E1042">
        <v>-983.40700000000004</v>
      </c>
      <c r="F1042">
        <v>-15119.5</v>
      </c>
      <c r="G1042">
        <v>-1792.15</v>
      </c>
      <c r="H1042">
        <v>878.93399999999997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-6344.21</v>
      </c>
      <c r="P1042">
        <v>-1611.8</v>
      </c>
      <c r="Q1042">
        <v>-983.40700000000004</v>
      </c>
      <c r="R1042">
        <v>-6538.17</v>
      </c>
      <c r="S1042">
        <v>1323.11</v>
      </c>
      <c r="T1042">
        <v>3303.78</v>
      </c>
    </row>
    <row r="1043" spans="1:20" x14ac:dyDescent="0.15">
      <c r="A1043">
        <v>1039</v>
      </c>
      <c r="B1043">
        <v>0</v>
      </c>
      <c r="C1043">
        <v>-6648.54</v>
      </c>
      <c r="D1043">
        <v>-1572.34</v>
      </c>
      <c r="E1043">
        <v>-1986.24</v>
      </c>
      <c r="F1043">
        <v>-15683.5</v>
      </c>
      <c r="G1043">
        <v>-1274.78</v>
      </c>
      <c r="H1043">
        <v>809.95100000000002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-6648.54</v>
      </c>
      <c r="P1043">
        <v>-1572.34</v>
      </c>
      <c r="Q1043">
        <v>-1986.24</v>
      </c>
      <c r="R1043">
        <v>-6503.47</v>
      </c>
      <c r="S1043">
        <v>1747.84</v>
      </c>
      <c r="T1043">
        <v>2977.91</v>
      </c>
    </row>
    <row r="1044" spans="1:20" x14ac:dyDescent="0.15">
      <c r="A1044">
        <v>1040</v>
      </c>
      <c r="B1044">
        <v>1</v>
      </c>
      <c r="C1044">
        <v>-6810.57</v>
      </c>
      <c r="D1044">
        <v>-1568.33</v>
      </c>
      <c r="E1044">
        <v>-3207.1</v>
      </c>
      <c r="F1044">
        <v>-14647.5</v>
      </c>
      <c r="G1044">
        <v>798.38</v>
      </c>
      <c r="H1044">
        <v>651.928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-6810.57</v>
      </c>
      <c r="P1044">
        <v>-1568.33</v>
      </c>
      <c r="Q1044">
        <v>-3207.1</v>
      </c>
      <c r="R1044">
        <v>-6616.98</v>
      </c>
      <c r="S1044">
        <v>1994.9</v>
      </c>
      <c r="T1044">
        <v>2696.36</v>
      </c>
    </row>
    <row r="1045" spans="1:20" x14ac:dyDescent="0.15">
      <c r="A1045">
        <v>1041</v>
      </c>
      <c r="B1045">
        <v>0</v>
      </c>
      <c r="C1045">
        <v>-6858.06</v>
      </c>
      <c r="D1045">
        <v>-1659.13</v>
      </c>
      <c r="E1045">
        <v>-3673.92</v>
      </c>
      <c r="F1045">
        <v>-12519.6</v>
      </c>
      <c r="G1045">
        <v>3208.41</v>
      </c>
      <c r="H1045">
        <v>789.91099999999994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-6858.06</v>
      </c>
      <c r="P1045">
        <v>-1659.13</v>
      </c>
      <c r="Q1045">
        <v>-3673.92</v>
      </c>
      <c r="R1045">
        <v>-6775</v>
      </c>
      <c r="S1045">
        <v>2004.92</v>
      </c>
      <c r="T1045">
        <v>2582.66</v>
      </c>
    </row>
    <row r="1046" spans="1:20" x14ac:dyDescent="0.15">
      <c r="A1046">
        <v>1042</v>
      </c>
      <c r="B1046">
        <v>1</v>
      </c>
      <c r="C1046">
        <v>-6739.65</v>
      </c>
      <c r="D1046">
        <v>-1706.61</v>
      </c>
      <c r="E1046">
        <v>-3243.77</v>
      </c>
      <c r="F1046">
        <v>-9937.0400000000009</v>
      </c>
      <c r="G1046">
        <v>3970.34</v>
      </c>
      <c r="H1046">
        <v>859.27800000000002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-6739.65</v>
      </c>
      <c r="P1046">
        <v>-1706.61</v>
      </c>
      <c r="Q1046">
        <v>-3243.77</v>
      </c>
      <c r="R1046">
        <v>-7031.69</v>
      </c>
      <c r="S1046">
        <v>1827.24</v>
      </c>
      <c r="T1046">
        <v>2567.8200000000002</v>
      </c>
    </row>
    <row r="1047" spans="1:20" x14ac:dyDescent="0.15">
      <c r="A1047">
        <v>1043</v>
      </c>
      <c r="B1047">
        <v>0</v>
      </c>
      <c r="C1047">
        <v>-6569.76</v>
      </c>
      <c r="D1047">
        <v>-1706.61</v>
      </c>
      <c r="E1047">
        <v>-2358.9899999999998</v>
      </c>
      <c r="F1047">
        <v>-7867.37</v>
      </c>
      <c r="G1047">
        <v>3664.3</v>
      </c>
      <c r="H1047">
        <v>1100.96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-6569.76</v>
      </c>
      <c r="P1047">
        <v>-1706.61</v>
      </c>
      <c r="Q1047">
        <v>-2358.9899999999998</v>
      </c>
      <c r="R1047">
        <v>-7273.73</v>
      </c>
      <c r="S1047">
        <v>1565.54</v>
      </c>
      <c r="T1047">
        <v>2666.49</v>
      </c>
    </row>
    <row r="1048" spans="1:20" x14ac:dyDescent="0.15">
      <c r="A1048">
        <v>1044</v>
      </c>
      <c r="B1048">
        <v>1</v>
      </c>
      <c r="C1048">
        <v>-6470.94</v>
      </c>
      <c r="D1048">
        <v>-1647.41</v>
      </c>
      <c r="E1048">
        <v>-1714.75</v>
      </c>
      <c r="F1048">
        <v>-6316.64</v>
      </c>
      <c r="G1048">
        <v>3737.96</v>
      </c>
      <c r="H1048">
        <v>968.12800000000004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-6470.94</v>
      </c>
      <c r="P1048">
        <v>-1647.41</v>
      </c>
      <c r="Q1048">
        <v>-1714.75</v>
      </c>
      <c r="R1048">
        <v>-7471.26</v>
      </c>
      <c r="S1048">
        <v>1363.01</v>
      </c>
      <c r="T1048">
        <v>2701.17</v>
      </c>
    </row>
    <row r="1049" spans="1:20" x14ac:dyDescent="0.15">
      <c r="A1049">
        <v>1045</v>
      </c>
      <c r="B1049">
        <v>0</v>
      </c>
      <c r="C1049">
        <v>-6368.26</v>
      </c>
      <c r="D1049">
        <v>-1631.54</v>
      </c>
      <c r="E1049">
        <v>-1785.42</v>
      </c>
      <c r="F1049">
        <v>-4928.9399999999996</v>
      </c>
      <c r="G1049">
        <v>2909.36</v>
      </c>
      <c r="H1049">
        <v>272.03199999999998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-6368.26</v>
      </c>
      <c r="P1049">
        <v>-1631.54</v>
      </c>
      <c r="Q1049">
        <v>-1785.42</v>
      </c>
      <c r="R1049">
        <v>-7594.78</v>
      </c>
      <c r="S1049">
        <v>1229.6500000000001</v>
      </c>
      <c r="T1049">
        <v>2661.67</v>
      </c>
    </row>
    <row r="1050" spans="1:20" x14ac:dyDescent="0.15">
      <c r="A1050">
        <v>1046</v>
      </c>
      <c r="B1050">
        <v>1</v>
      </c>
      <c r="C1050">
        <v>-6281.32</v>
      </c>
      <c r="D1050">
        <v>-1663.14</v>
      </c>
      <c r="E1050">
        <v>-2322.5700000000002</v>
      </c>
      <c r="F1050">
        <v>-3561.08</v>
      </c>
      <c r="G1050">
        <v>406.48899999999998</v>
      </c>
      <c r="H1050">
        <v>-705.60900000000004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-6281.32</v>
      </c>
      <c r="P1050">
        <v>-1663.14</v>
      </c>
      <c r="Q1050">
        <v>-2322.5700000000002</v>
      </c>
      <c r="R1050">
        <v>-7599.78</v>
      </c>
      <c r="S1050">
        <v>1086.47</v>
      </c>
      <c r="T1050">
        <v>2572.8200000000002</v>
      </c>
    </row>
    <row r="1051" spans="1:20" x14ac:dyDescent="0.15">
      <c r="A1051">
        <v>1047</v>
      </c>
      <c r="B1051">
        <v>0</v>
      </c>
      <c r="C1051">
        <v>-6297.06</v>
      </c>
      <c r="D1051">
        <v>-1734.22</v>
      </c>
      <c r="E1051">
        <v>-2836.24</v>
      </c>
      <c r="F1051">
        <v>-3214.58</v>
      </c>
      <c r="G1051">
        <v>-1466.06</v>
      </c>
      <c r="H1051">
        <v>-1846.27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-6297.06</v>
      </c>
      <c r="P1051">
        <v>-1734.22</v>
      </c>
      <c r="Q1051">
        <v>-2836.24</v>
      </c>
      <c r="R1051">
        <v>-7486.26</v>
      </c>
      <c r="S1051">
        <v>953.11500000000001</v>
      </c>
      <c r="T1051">
        <v>2478.9699999999998</v>
      </c>
    </row>
    <row r="1052" spans="1:20" x14ac:dyDescent="0.15">
      <c r="A1052">
        <v>1048</v>
      </c>
      <c r="B1052">
        <v>1</v>
      </c>
      <c r="C1052">
        <v>-6320.79</v>
      </c>
      <c r="D1052">
        <v>-1769.82</v>
      </c>
      <c r="E1052">
        <v>-2962.9</v>
      </c>
      <c r="F1052">
        <v>-3565.13</v>
      </c>
      <c r="G1052">
        <v>-169.20400000000001</v>
      </c>
      <c r="H1052">
        <v>-3006.77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-6320.79</v>
      </c>
      <c r="P1052">
        <v>-1769.82</v>
      </c>
      <c r="Q1052">
        <v>-2962.9</v>
      </c>
      <c r="R1052">
        <v>-7377.58</v>
      </c>
      <c r="S1052">
        <v>859.27</v>
      </c>
      <c r="T1052">
        <v>2399.96</v>
      </c>
    </row>
    <row r="1053" spans="1:20" x14ac:dyDescent="0.15">
      <c r="A1053">
        <v>1049</v>
      </c>
      <c r="B1053">
        <v>0</v>
      </c>
      <c r="C1053">
        <v>-6241.84</v>
      </c>
      <c r="D1053">
        <v>-1769.82</v>
      </c>
      <c r="E1053">
        <v>-2702.31</v>
      </c>
      <c r="F1053">
        <v>-3861.5</v>
      </c>
      <c r="G1053">
        <v>2916.93</v>
      </c>
      <c r="H1053">
        <v>-3807.02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-6241.84</v>
      </c>
      <c r="P1053">
        <v>-1769.82</v>
      </c>
      <c r="Q1053">
        <v>-2702.31</v>
      </c>
      <c r="R1053">
        <v>-7323.24</v>
      </c>
      <c r="S1053">
        <v>780.25800000000004</v>
      </c>
      <c r="T1053">
        <v>2246.9299999999998</v>
      </c>
    </row>
    <row r="1054" spans="1:20" x14ac:dyDescent="0.15">
      <c r="A1054">
        <v>1050</v>
      </c>
      <c r="B1054">
        <v>1</v>
      </c>
      <c r="C1054">
        <v>-6115.42</v>
      </c>
      <c r="D1054">
        <v>-1769.82</v>
      </c>
      <c r="E1054">
        <v>-2421.75</v>
      </c>
      <c r="F1054">
        <v>-3950.49</v>
      </c>
      <c r="G1054">
        <v>4962.2299999999996</v>
      </c>
      <c r="H1054">
        <v>-4152.87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-6115.42</v>
      </c>
      <c r="P1054">
        <v>-1769.82</v>
      </c>
      <c r="Q1054">
        <v>-2421.75</v>
      </c>
      <c r="R1054">
        <v>-7283.74</v>
      </c>
      <c r="S1054">
        <v>775.26700000000005</v>
      </c>
      <c r="T1054">
        <v>2123.42</v>
      </c>
    </row>
    <row r="1055" spans="1:20" x14ac:dyDescent="0.15">
      <c r="A1055">
        <v>1051</v>
      </c>
      <c r="B1055">
        <v>0</v>
      </c>
      <c r="C1055">
        <v>-5969.26</v>
      </c>
      <c r="D1055">
        <v>-1809.3</v>
      </c>
      <c r="E1055">
        <v>-2338.69</v>
      </c>
      <c r="F1055">
        <v>-3777.78</v>
      </c>
      <c r="G1055">
        <v>5130.92</v>
      </c>
      <c r="H1055">
        <v>-3807.57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-5969.26</v>
      </c>
      <c r="P1055">
        <v>-1809.3</v>
      </c>
      <c r="Q1055">
        <v>-2338.69</v>
      </c>
      <c r="R1055">
        <v>-7318.25</v>
      </c>
      <c r="S1055">
        <v>790.09900000000005</v>
      </c>
      <c r="T1055">
        <v>2019.74</v>
      </c>
    </row>
    <row r="1056" spans="1:20" x14ac:dyDescent="0.15">
      <c r="A1056">
        <v>1052</v>
      </c>
      <c r="B1056">
        <v>1</v>
      </c>
      <c r="C1056">
        <v>-5870.46</v>
      </c>
      <c r="D1056">
        <v>-1852.77</v>
      </c>
      <c r="E1056">
        <v>-2457.13</v>
      </c>
      <c r="F1056">
        <v>-3402.54</v>
      </c>
      <c r="G1056">
        <v>3951.13</v>
      </c>
      <c r="H1056">
        <v>-3012.6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-5870.46</v>
      </c>
      <c r="P1056">
        <v>-1852.77</v>
      </c>
      <c r="Q1056">
        <v>-2457.13</v>
      </c>
      <c r="R1056">
        <v>-7347.92</v>
      </c>
      <c r="S1056">
        <v>765.42399999999998</v>
      </c>
      <c r="T1056">
        <v>1827.2</v>
      </c>
    </row>
    <row r="1057" spans="1:20" x14ac:dyDescent="0.15">
      <c r="A1057">
        <v>1053</v>
      </c>
      <c r="B1057">
        <v>0</v>
      </c>
      <c r="C1057">
        <v>-5886.21</v>
      </c>
      <c r="D1057">
        <v>-1884.37</v>
      </c>
      <c r="E1057">
        <v>-2646.76</v>
      </c>
      <c r="F1057">
        <v>-2967.98</v>
      </c>
      <c r="G1057">
        <v>2346.23</v>
      </c>
      <c r="H1057">
        <v>-2488.9299999999998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-5886.21</v>
      </c>
      <c r="P1057">
        <v>-1884.37</v>
      </c>
      <c r="Q1057">
        <v>-2646.76</v>
      </c>
      <c r="R1057">
        <v>-7347.92</v>
      </c>
      <c r="S1057">
        <v>676.56799999999998</v>
      </c>
      <c r="T1057">
        <v>1664.19</v>
      </c>
    </row>
    <row r="1058" spans="1:20" x14ac:dyDescent="0.15">
      <c r="A1058">
        <v>1054</v>
      </c>
      <c r="B1058">
        <v>1</v>
      </c>
      <c r="C1058">
        <v>-5949.42</v>
      </c>
      <c r="D1058">
        <v>-1915.98</v>
      </c>
      <c r="E1058">
        <v>-2737.68</v>
      </c>
      <c r="F1058">
        <v>-2558.09</v>
      </c>
      <c r="G1058">
        <v>1096.6400000000001</v>
      </c>
      <c r="H1058">
        <v>-2444.3200000000002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-5949.42</v>
      </c>
      <c r="P1058">
        <v>-1915.98</v>
      </c>
      <c r="Q1058">
        <v>-2737.68</v>
      </c>
      <c r="R1058">
        <v>-7347.92</v>
      </c>
      <c r="S1058">
        <v>632.07899999999995</v>
      </c>
      <c r="T1058">
        <v>1496.32</v>
      </c>
    </row>
    <row r="1059" spans="1:20" x14ac:dyDescent="0.15">
      <c r="A1059">
        <v>1055</v>
      </c>
      <c r="B1059">
        <v>0</v>
      </c>
      <c r="C1059">
        <v>-6032.37</v>
      </c>
      <c r="D1059">
        <v>-1888.36</v>
      </c>
      <c r="E1059">
        <v>-2769.28</v>
      </c>
      <c r="F1059">
        <v>-2311.09</v>
      </c>
      <c r="G1059">
        <v>637.05899999999997</v>
      </c>
      <c r="H1059">
        <v>-2612.19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-6032.37</v>
      </c>
      <c r="P1059">
        <v>-1888.36</v>
      </c>
      <c r="Q1059">
        <v>-2769.28</v>
      </c>
      <c r="R1059">
        <v>-7323.24</v>
      </c>
      <c r="S1059">
        <v>582.726</v>
      </c>
      <c r="T1059">
        <v>1348.15</v>
      </c>
    </row>
    <row r="1060" spans="1:20" x14ac:dyDescent="0.15">
      <c r="A1060">
        <v>1056</v>
      </c>
      <c r="B1060">
        <v>1</v>
      </c>
      <c r="C1060">
        <v>-6166.67</v>
      </c>
      <c r="D1060">
        <v>-1884.37</v>
      </c>
      <c r="E1060">
        <v>-2741.66</v>
      </c>
      <c r="F1060">
        <v>-2177.75</v>
      </c>
      <c r="G1060">
        <v>839.34699999999998</v>
      </c>
      <c r="H1060">
        <v>-2809.72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-6166.67</v>
      </c>
      <c r="P1060">
        <v>-1884.37</v>
      </c>
      <c r="Q1060">
        <v>-2741.66</v>
      </c>
      <c r="R1060">
        <v>-7333.09</v>
      </c>
      <c r="S1060">
        <v>553.06899999999996</v>
      </c>
      <c r="T1060">
        <v>1254.31</v>
      </c>
    </row>
    <row r="1061" spans="1:20" x14ac:dyDescent="0.15">
      <c r="A1061">
        <v>1057</v>
      </c>
      <c r="B1061">
        <v>0</v>
      </c>
      <c r="C1061">
        <v>-6304.95</v>
      </c>
      <c r="D1061">
        <v>-1896.24</v>
      </c>
      <c r="E1061">
        <v>-2777.17</v>
      </c>
      <c r="F1061">
        <v>-2182.62</v>
      </c>
      <c r="G1061">
        <v>1308.44</v>
      </c>
      <c r="H1061">
        <v>-2908.54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-6304.95</v>
      </c>
      <c r="P1061">
        <v>-1896.24</v>
      </c>
      <c r="Q1061">
        <v>-2777.17</v>
      </c>
      <c r="R1061">
        <v>-7347.92</v>
      </c>
      <c r="S1061">
        <v>553.06899999999996</v>
      </c>
      <c r="T1061">
        <v>1175.3</v>
      </c>
    </row>
    <row r="1062" spans="1:20" x14ac:dyDescent="0.15">
      <c r="A1062">
        <v>1058</v>
      </c>
      <c r="B1062">
        <v>1</v>
      </c>
      <c r="C1062">
        <v>-6431.36</v>
      </c>
      <c r="D1062">
        <v>-1876.49</v>
      </c>
      <c r="E1062">
        <v>-2852.24</v>
      </c>
      <c r="F1062">
        <v>-2335.67</v>
      </c>
      <c r="G1062">
        <v>1797.33</v>
      </c>
      <c r="H1062">
        <v>-2824.65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-6431.36</v>
      </c>
      <c r="P1062">
        <v>-1876.49</v>
      </c>
      <c r="Q1062">
        <v>-2852.24</v>
      </c>
      <c r="R1062">
        <v>-7372.6</v>
      </c>
      <c r="S1062">
        <v>528.39</v>
      </c>
      <c r="T1062">
        <v>1046.93</v>
      </c>
    </row>
    <row r="1063" spans="1:20" x14ac:dyDescent="0.15">
      <c r="A1063">
        <v>1059</v>
      </c>
      <c r="B1063">
        <v>0</v>
      </c>
      <c r="C1063">
        <v>-6538.04</v>
      </c>
      <c r="D1063">
        <v>-1884.38</v>
      </c>
      <c r="E1063">
        <v>-2974.68</v>
      </c>
      <c r="F1063">
        <v>-2607.2399999999998</v>
      </c>
      <c r="G1063">
        <v>2296.08</v>
      </c>
      <c r="H1063">
        <v>-2567.91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-6538.04</v>
      </c>
      <c r="P1063">
        <v>-1884.38</v>
      </c>
      <c r="Q1063">
        <v>-2974.68</v>
      </c>
      <c r="R1063">
        <v>-7436.78</v>
      </c>
      <c r="S1063">
        <v>538.24400000000003</v>
      </c>
      <c r="T1063">
        <v>938.26400000000001</v>
      </c>
    </row>
    <row r="1064" spans="1:20" x14ac:dyDescent="0.15">
      <c r="A1064">
        <v>1060</v>
      </c>
      <c r="B1064">
        <v>1</v>
      </c>
      <c r="C1064">
        <v>-6553.88</v>
      </c>
      <c r="D1064">
        <v>-1837</v>
      </c>
      <c r="E1064">
        <v>-3073.47</v>
      </c>
      <c r="F1064">
        <v>-2997.32</v>
      </c>
      <c r="G1064">
        <v>2562.85</v>
      </c>
      <c r="H1064">
        <v>-2350.59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-6553.88</v>
      </c>
      <c r="P1064">
        <v>-1837</v>
      </c>
      <c r="Q1064">
        <v>-3073.47</v>
      </c>
      <c r="R1064">
        <v>-7441.75</v>
      </c>
      <c r="S1064">
        <v>528.38900000000001</v>
      </c>
      <c r="T1064">
        <v>933.29399999999998</v>
      </c>
    </row>
    <row r="1065" spans="1:20" x14ac:dyDescent="0.15">
      <c r="A1065">
        <v>1061</v>
      </c>
      <c r="B1065">
        <v>0</v>
      </c>
      <c r="C1065">
        <v>-6502.53</v>
      </c>
      <c r="D1065">
        <v>-1781.68</v>
      </c>
      <c r="E1065">
        <v>-3077.44</v>
      </c>
      <c r="F1065">
        <v>-3407.2</v>
      </c>
      <c r="G1065">
        <v>2582.64</v>
      </c>
      <c r="H1065">
        <v>-2167.88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-6502.53</v>
      </c>
      <c r="P1065">
        <v>-1781.68</v>
      </c>
      <c r="Q1065">
        <v>-3077.44</v>
      </c>
      <c r="R1065">
        <v>-7451.61</v>
      </c>
      <c r="S1065">
        <v>464.202</v>
      </c>
      <c r="T1065">
        <v>948.11800000000005</v>
      </c>
    </row>
    <row r="1066" spans="1:20" x14ac:dyDescent="0.15">
      <c r="A1066">
        <v>1062</v>
      </c>
      <c r="B1066">
        <v>1</v>
      </c>
      <c r="C1066">
        <v>-6439.32</v>
      </c>
      <c r="D1066">
        <v>-1730.33</v>
      </c>
      <c r="E1066">
        <v>-3006.35</v>
      </c>
      <c r="F1066">
        <v>-3752.9</v>
      </c>
      <c r="G1066">
        <v>2493.7800000000002</v>
      </c>
      <c r="H1066">
        <v>-1995.04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-6439.32</v>
      </c>
      <c r="P1066">
        <v>-1730.33</v>
      </c>
      <c r="Q1066">
        <v>-3006.35</v>
      </c>
      <c r="R1066">
        <v>-7491.11</v>
      </c>
      <c r="S1066">
        <v>533.28</v>
      </c>
      <c r="T1066">
        <v>972.8</v>
      </c>
    </row>
    <row r="1067" spans="1:20" x14ac:dyDescent="0.15">
      <c r="A1067">
        <v>1063</v>
      </c>
      <c r="B1067">
        <v>0</v>
      </c>
      <c r="C1067">
        <v>-6356.36</v>
      </c>
      <c r="D1067">
        <v>-1667.12</v>
      </c>
      <c r="E1067">
        <v>-2931.28</v>
      </c>
      <c r="F1067">
        <v>-4044.26</v>
      </c>
      <c r="G1067">
        <v>2375.2600000000002</v>
      </c>
      <c r="H1067">
        <v>-1812.33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-6356.36</v>
      </c>
      <c r="P1067">
        <v>-1667.12</v>
      </c>
      <c r="Q1067">
        <v>-2931.28</v>
      </c>
      <c r="R1067">
        <v>-7579.98</v>
      </c>
      <c r="S1067">
        <v>641.93799999999999</v>
      </c>
      <c r="T1067">
        <v>987.62300000000005</v>
      </c>
    </row>
    <row r="1068" spans="1:20" x14ac:dyDescent="0.15">
      <c r="A1068">
        <v>1064</v>
      </c>
      <c r="B1068">
        <v>1</v>
      </c>
      <c r="C1068">
        <v>-6241.8</v>
      </c>
      <c r="D1068">
        <v>-1623.66</v>
      </c>
      <c r="E1068">
        <v>-2887.82</v>
      </c>
      <c r="F1068">
        <v>-4444.21</v>
      </c>
      <c r="G1068">
        <v>2133.33</v>
      </c>
      <c r="H1068">
        <v>-1664.17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-6241.8</v>
      </c>
      <c r="P1068">
        <v>-1623.66</v>
      </c>
      <c r="Q1068">
        <v>-2887.82</v>
      </c>
      <c r="R1068">
        <v>-7649.13</v>
      </c>
      <c r="S1068">
        <v>720.94899999999996</v>
      </c>
      <c r="T1068">
        <v>1012.31</v>
      </c>
    </row>
    <row r="1069" spans="1:20" x14ac:dyDescent="0.15">
      <c r="A1069">
        <v>1065</v>
      </c>
      <c r="B1069">
        <v>0</v>
      </c>
      <c r="C1069">
        <v>-6154.88</v>
      </c>
      <c r="D1069">
        <v>-1572.31</v>
      </c>
      <c r="E1069">
        <v>-2915.45</v>
      </c>
      <c r="F1069">
        <v>-4967.6499999999996</v>
      </c>
      <c r="G1069">
        <v>1817.28</v>
      </c>
      <c r="H1069">
        <v>-1545.65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-6154.88</v>
      </c>
      <c r="P1069">
        <v>-1572.31</v>
      </c>
      <c r="Q1069">
        <v>-2915.45</v>
      </c>
      <c r="R1069">
        <v>-7688.64</v>
      </c>
      <c r="S1069">
        <v>824.64400000000001</v>
      </c>
      <c r="T1069">
        <v>1051.81</v>
      </c>
    </row>
    <row r="1070" spans="1:20" x14ac:dyDescent="0.15">
      <c r="A1070">
        <v>1066</v>
      </c>
      <c r="B1070">
        <v>1</v>
      </c>
      <c r="C1070">
        <v>-6111.42</v>
      </c>
      <c r="D1070">
        <v>-1509.1</v>
      </c>
      <c r="E1070">
        <v>-2958.91</v>
      </c>
      <c r="F1070">
        <v>-5594.78</v>
      </c>
      <c r="G1070">
        <v>1427.19</v>
      </c>
      <c r="H1070">
        <v>-1451.82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-6111.42</v>
      </c>
      <c r="P1070">
        <v>-1509.1</v>
      </c>
      <c r="Q1070">
        <v>-2958.91</v>
      </c>
      <c r="R1070">
        <v>-7678.78</v>
      </c>
      <c r="S1070">
        <v>893.79300000000001</v>
      </c>
      <c r="T1070">
        <v>1091.32</v>
      </c>
    </row>
    <row r="1071" spans="1:20" x14ac:dyDescent="0.15">
      <c r="A1071">
        <v>1067</v>
      </c>
      <c r="B1071">
        <v>0</v>
      </c>
      <c r="C1071">
        <v>-6079.81</v>
      </c>
      <c r="D1071">
        <v>-1465.64</v>
      </c>
      <c r="E1071">
        <v>-2970.77</v>
      </c>
      <c r="F1071">
        <v>-6241.69</v>
      </c>
      <c r="G1071">
        <v>893.88400000000001</v>
      </c>
      <c r="H1071">
        <v>-1446.86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-6079.81</v>
      </c>
      <c r="P1071">
        <v>-1465.64</v>
      </c>
      <c r="Q1071">
        <v>-2970.77</v>
      </c>
      <c r="R1071">
        <v>-7688.64</v>
      </c>
      <c r="S1071">
        <v>957.98299999999995</v>
      </c>
      <c r="T1071">
        <v>1106.1400000000001</v>
      </c>
    </row>
    <row r="1072" spans="1:20" x14ac:dyDescent="0.15">
      <c r="A1072">
        <v>1068</v>
      </c>
      <c r="B1072">
        <v>1</v>
      </c>
      <c r="C1072">
        <v>-6067.96</v>
      </c>
      <c r="D1072">
        <v>-1414.28</v>
      </c>
      <c r="E1072">
        <v>-2990.52</v>
      </c>
      <c r="F1072">
        <v>-6898.46</v>
      </c>
      <c r="G1072">
        <v>276.61399999999998</v>
      </c>
      <c r="H1072">
        <v>-1634.48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-6067.96</v>
      </c>
      <c r="P1072">
        <v>-1414.28</v>
      </c>
      <c r="Q1072">
        <v>-2990.52</v>
      </c>
      <c r="R1072">
        <v>-7728.15</v>
      </c>
      <c r="S1072">
        <v>987.62300000000005</v>
      </c>
      <c r="T1072">
        <v>1056.77</v>
      </c>
    </row>
    <row r="1073" spans="1:20" x14ac:dyDescent="0.15">
      <c r="A1073">
        <v>1069</v>
      </c>
      <c r="B1073">
        <v>0</v>
      </c>
      <c r="C1073">
        <v>-6087.71</v>
      </c>
      <c r="D1073">
        <v>-1370.82</v>
      </c>
      <c r="E1073">
        <v>-3002.38</v>
      </c>
      <c r="F1073">
        <v>-7570.06</v>
      </c>
      <c r="G1073">
        <v>-256.73</v>
      </c>
      <c r="H1073">
        <v>-1911.02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-6087.71</v>
      </c>
      <c r="P1073">
        <v>-1370.82</v>
      </c>
      <c r="Q1073">
        <v>-3002.38</v>
      </c>
      <c r="R1073">
        <v>-7792.34</v>
      </c>
      <c r="S1073">
        <v>962.93700000000001</v>
      </c>
      <c r="T1073">
        <v>1076.5</v>
      </c>
    </row>
    <row r="1074" spans="1:20" x14ac:dyDescent="0.15">
      <c r="A1074">
        <v>1070</v>
      </c>
      <c r="B1074">
        <v>1</v>
      </c>
      <c r="C1074">
        <v>-6099.56</v>
      </c>
      <c r="D1074">
        <v>-1339.22</v>
      </c>
      <c r="E1074">
        <v>-3041.87</v>
      </c>
      <c r="F1074">
        <v>-2933.96</v>
      </c>
      <c r="G1074">
        <v>-162.99799999999999</v>
      </c>
      <c r="H1074">
        <v>-755.71600000000001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-6099.56</v>
      </c>
      <c r="P1074">
        <v>-1339.22</v>
      </c>
      <c r="Q1074">
        <v>-3041.87</v>
      </c>
      <c r="R1074">
        <v>-7920.72</v>
      </c>
      <c r="S1074">
        <v>948.11800000000005</v>
      </c>
      <c r="T1074">
        <v>1007.39</v>
      </c>
    </row>
    <row r="1075" spans="1:20" x14ac:dyDescent="0.15">
      <c r="A1075">
        <v>1071</v>
      </c>
      <c r="B1075">
        <v>0</v>
      </c>
      <c r="C1075">
        <v>-6119.31</v>
      </c>
      <c r="D1075">
        <v>-1287.8699999999999</v>
      </c>
      <c r="E1075">
        <v>-3105.08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-6119.31</v>
      </c>
      <c r="P1075">
        <v>-1287.8699999999999</v>
      </c>
      <c r="Q1075">
        <v>-3105.08</v>
      </c>
      <c r="R1075">
        <v>-8029.37</v>
      </c>
      <c r="S1075">
        <v>923.43100000000004</v>
      </c>
      <c r="T1075">
        <v>972.80600000000004</v>
      </c>
    </row>
    <row r="1076" spans="1:20" x14ac:dyDescent="0.15">
      <c r="A1076">
        <v>1072</v>
      </c>
      <c r="B1076">
        <v>1</v>
      </c>
      <c r="C1076">
        <v>-6249.67</v>
      </c>
      <c r="D1076">
        <v>-1283.9100000000001</v>
      </c>
      <c r="E1076">
        <v>-3109.04</v>
      </c>
      <c r="F1076">
        <v>-6616.48</v>
      </c>
      <c r="G1076">
        <v>-320.94900000000001</v>
      </c>
      <c r="H1076">
        <v>-1530.68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-6249.67</v>
      </c>
      <c r="P1076">
        <v>-1283.9100000000001</v>
      </c>
      <c r="Q1076">
        <v>-3109.04</v>
      </c>
      <c r="R1076">
        <v>-8133.07</v>
      </c>
      <c r="S1076">
        <v>859.23699999999997</v>
      </c>
      <c r="T1076">
        <v>938.24699999999996</v>
      </c>
    </row>
    <row r="1077" spans="1:20" x14ac:dyDescent="0.15">
      <c r="A1077">
        <v>1073</v>
      </c>
      <c r="B1077">
        <v>0</v>
      </c>
      <c r="C1077">
        <v>-6380.04</v>
      </c>
      <c r="D1077">
        <v>-1315.51</v>
      </c>
      <c r="E1077">
        <v>-3116.94</v>
      </c>
      <c r="F1077">
        <v>-11229.2</v>
      </c>
      <c r="G1077">
        <v>-513.56399999999996</v>
      </c>
      <c r="H1077">
        <v>-2473.9899999999998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-6380.04</v>
      </c>
      <c r="P1077">
        <v>-1315.51</v>
      </c>
      <c r="Q1077">
        <v>-3116.94</v>
      </c>
      <c r="R1077">
        <v>-8251.59</v>
      </c>
      <c r="S1077">
        <v>878.98199999999997</v>
      </c>
      <c r="T1077">
        <v>834.54600000000005</v>
      </c>
    </row>
    <row r="1078" spans="1:20" x14ac:dyDescent="0.15">
      <c r="A1078">
        <v>1074</v>
      </c>
      <c r="B1078">
        <v>1</v>
      </c>
      <c r="C1078">
        <v>-6376.1</v>
      </c>
      <c r="D1078">
        <v>-1307.6099999999999</v>
      </c>
      <c r="E1078">
        <v>-3227.55</v>
      </c>
      <c r="F1078">
        <v>-12429.2</v>
      </c>
      <c r="G1078">
        <v>-241.977</v>
      </c>
      <c r="H1078">
        <v>-2266.6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-6376.1</v>
      </c>
      <c r="P1078">
        <v>-1307.6099999999999</v>
      </c>
      <c r="Q1078">
        <v>-3227.55</v>
      </c>
      <c r="R1078">
        <v>-8271.34</v>
      </c>
      <c r="S1078">
        <v>933.303</v>
      </c>
      <c r="T1078">
        <v>716.029</v>
      </c>
    </row>
    <row r="1079" spans="1:20" x14ac:dyDescent="0.15">
      <c r="A1079">
        <v>1075</v>
      </c>
      <c r="B1079">
        <v>0</v>
      </c>
      <c r="C1079">
        <v>-6332.64</v>
      </c>
      <c r="D1079">
        <v>-1315.51</v>
      </c>
      <c r="E1079">
        <v>-3267.06</v>
      </c>
      <c r="F1079">
        <v>-13584.8</v>
      </c>
      <c r="G1079">
        <v>69.132599999999996</v>
      </c>
      <c r="H1079">
        <v>-1861.67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-6332.64</v>
      </c>
      <c r="P1079">
        <v>-1315.51</v>
      </c>
      <c r="Q1079">
        <v>-3267.06</v>
      </c>
      <c r="R1079">
        <v>-8256.5300000000007</v>
      </c>
      <c r="S1079">
        <v>1046.8800000000001</v>
      </c>
      <c r="T1079">
        <v>572.822</v>
      </c>
    </row>
    <row r="1080" spans="1:20" x14ac:dyDescent="0.15">
      <c r="A1080">
        <v>1076</v>
      </c>
      <c r="B1080">
        <v>1</v>
      </c>
      <c r="C1080">
        <v>-6340.54</v>
      </c>
      <c r="D1080">
        <v>-1307.6099999999999</v>
      </c>
      <c r="E1080">
        <v>-3235.45</v>
      </c>
      <c r="F1080">
        <v>-14898.3</v>
      </c>
      <c r="G1080">
        <v>-558.02200000000005</v>
      </c>
      <c r="H1080">
        <v>-1476.49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-6340.54</v>
      </c>
      <c r="P1080">
        <v>-1307.6099999999999</v>
      </c>
      <c r="Q1080">
        <v>-3235.45</v>
      </c>
      <c r="R1080">
        <v>-8256.5300000000007</v>
      </c>
      <c r="S1080">
        <v>1204.9000000000001</v>
      </c>
      <c r="T1080">
        <v>390.10899999999998</v>
      </c>
    </row>
    <row r="1081" spans="1:20" x14ac:dyDescent="0.15">
      <c r="A1081">
        <v>1077</v>
      </c>
      <c r="B1081">
        <v>0</v>
      </c>
      <c r="C1081">
        <v>-6411.65</v>
      </c>
      <c r="D1081">
        <v>-1256.25</v>
      </c>
      <c r="E1081">
        <v>-3164.34</v>
      </c>
      <c r="F1081">
        <v>-16483.5</v>
      </c>
      <c r="G1081">
        <v>-2098.75</v>
      </c>
      <c r="H1081">
        <v>-1046.8699999999999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-6411.65</v>
      </c>
      <c r="P1081">
        <v>-1256.25</v>
      </c>
      <c r="Q1081">
        <v>-3164.34</v>
      </c>
      <c r="R1081">
        <v>-8182.46</v>
      </c>
      <c r="S1081">
        <v>1362.92</v>
      </c>
      <c r="T1081">
        <v>192.58</v>
      </c>
    </row>
    <row r="1082" spans="1:20" x14ac:dyDescent="0.15">
      <c r="A1082">
        <v>1078</v>
      </c>
      <c r="B1082">
        <v>1</v>
      </c>
      <c r="C1082">
        <v>-6427.45</v>
      </c>
      <c r="D1082">
        <v>-1212.8</v>
      </c>
      <c r="E1082">
        <v>-3168.3</v>
      </c>
      <c r="F1082">
        <v>-17969.900000000001</v>
      </c>
      <c r="G1082">
        <v>-3975.28</v>
      </c>
      <c r="H1082">
        <v>-622.18399999999997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-6427.45</v>
      </c>
      <c r="P1082">
        <v>-1212.8</v>
      </c>
      <c r="Q1082">
        <v>-3168.3</v>
      </c>
      <c r="R1082">
        <v>-8063.94</v>
      </c>
      <c r="S1082">
        <v>1397.48</v>
      </c>
      <c r="T1082">
        <v>69.129800000000003</v>
      </c>
    </row>
    <row r="1083" spans="1:20" x14ac:dyDescent="0.15">
      <c r="A1083">
        <v>1079</v>
      </c>
      <c r="B1083">
        <v>0</v>
      </c>
      <c r="C1083">
        <v>-6395.85</v>
      </c>
      <c r="D1083">
        <v>-1181.2</v>
      </c>
      <c r="E1083">
        <v>-3231.51</v>
      </c>
      <c r="F1083">
        <v>-19080.900000000001</v>
      </c>
      <c r="G1083">
        <v>-5417.19</v>
      </c>
      <c r="H1083">
        <v>-301.20699999999999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-6395.85</v>
      </c>
      <c r="P1083">
        <v>-1181.2</v>
      </c>
      <c r="Q1083">
        <v>-3231.51</v>
      </c>
      <c r="R1083">
        <v>-7920.73</v>
      </c>
      <c r="S1083">
        <v>1357.98</v>
      </c>
      <c r="T1083">
        <v>14.8118</v>
      </c>
    </row>
    <row r="1084" spans="1:20" x14ac:dyDescent="0.15">
      <c r="A1084">
        <v>1080</v>
      </c>
      <c r="B1084">
        <v>1</v>
      </c>
      <c r="C1084">
        <v>-6423.51</v>
      </c>
      <c r="D1084">
        <v>-1169.3499999999999</v>
      </c>
      <c r="E1084">
        <v>-3235.45</v>
      </c>
      <c r="F1084">
        <v>-19831.5</v>
      </c>
      <c r="G1084">
        <v>-6241.83</v>
      </c>
      <c r="H1084">
        <v>-98.749200000000002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-6423.51</v>
      </c>
      <c r="P1084">
        <v>-1169.3499999999999</v>
      </c>
      <c r="Q1084">
        <v>-3235.45</v>
      </c>
      <c r="R1084">
        <v>-7812.09</v>
      </c>
      <c r="S1084">
        <v>1318.47</v>
      </c>
      <c r="T1084">
        <v>74.081599999999995</v>
      </c>
    </row>
    <row r="1085" spans="1:20" x14ac:dyDescent="0.15">
      <c r="A1085">
        <v>1081</v>
      </c>
      <c r="B1085">
        <v>0</v>
      </c>
      <c r="C1085">
        <v>-6486.72</v>
      </c>
      <c r="D1085">
        <v>-1228.6099999999999</v>
      </c>
      <c r="E1085">
        <v>-3184.09</v>
      </c>
      <c r="F1085">
        <v>-20117.900000000001</v>
      </c>
      <c r="G1085">
        <v>-7096.17</v>
      </c>
      <c r="H1085">
        <v>-187.672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-6486.72</v>
      </c>
      <c r="P1085">
        <v>-1228.6099999999999</v>
      </c>
      <c r="Q1085">
        <v>-3184.09</v>
      </c>
      <c r="R1085">
        <v>-7683.69</v>
      </c>
      <c r="S1085">
        <v>1180.19</v>
      </c>
      <c r="T1085">
        <v>266.68200000000002</v>
      </c>
    </row>
    <row r="1086" spans="1:20" x14ac:dyDescent="0.15">
      <c r="A1086">
        <v>1082</v>
      </c>
      <c r="B1086">
        <v>1</v>
      </c>
      <c r="C1086">
        <v>-6549.92</v>
      </c>
      <c r="D1086">
        <v>-1283.9100000000001</v>
      </c>
      <c r="E1086">
        <v>-3160.39</v>
      </c>
      <c r="F1086">
        <v>-20172.2</v>
      </c>
      <c r="G1086">
        <v>-7367.65</v>
      </c>
      <c r="H1086">
        <v>-646.96299999999997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-6549.92</v>
      </c>
      <c r="P1086">
        <v>-1283.9100000000001</v>
      </c>
      <c r="Q1086">
        <v>-3160.39</v>
      </c>
      <c r="R1086">
        <v>-7649.15</v>
      </c>
      <c r="S1086">
        <v>982.66200000000003</v>
      </c>
      <c r="T1086">
        <v>380.24</v>
      </c>
    </row>
    <row r="1087" spans="1:20" x14ac:dyDescent="0.15">
      <c r="A1087">
        <v>1083</v>
      </c>
      <c r="B1087">
        <v>0</v>
      </c>
      <c r="C1087">
        <v>-6613.13</v>
      </c>
      <c r="D1087">
        <v>-1295.76</v>
      </c>
      <c r="E1087">
        <v>-3199.91</v>
      </c>
      <c r="F1087">
        <v>-20187</v>
      </c>
      <c r="G1087">
        <v>-8617.2900000000009</v>
      </c>
      <c r="H1087">
        <v>-918.5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-6613.13</v>
      </c>
      <c r="P1087">
        <v>-1295.76</v>
      </c>
      <c r="Q1087">
        <v>-3199.91</v>
      </c>
      <c r="R1087">
        <v>-7639.26</v>
      </c>
      <c r="S1087">
        <v>908.61300000000006</v>
      </c>
      <c r="T1087">
        <v>419.745</v>
      </c>
    </row>
    <row r="1088" spans="1:20" x14ac:dyDescent="0.15">
      <c r="A1088">
        <v>1084</v>
      </c>
      <c r="B1088">
        <v>1</v>
      </c>
      <c r="C1088">
        <v>-6656.59</v>
      </c>
      <c r="D1088">
        <v>-1315.52</v>
      </c>
      <c r="E1088">
        <v>-3243.36</v>
      </c>
      <c r="F1088">
        <v>-19841.3</v>
      </c>
      <c r="G1088">
        <v>-12415.2</v>
      </c>
      <c r="H1088">
        <v>-3590.66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-6656.59</v>
      </c>
      <c r="P1088">
        <v>-1315.52</v>
      </c>
      <c r="Q1088">
        <v>-3243.36</v>
      </c>
      <c r="R1088">
        <v>-7673.84</v>
      </c>
      <c r="S1088">
        <v>908.61300000000006</v>
      </c>
      <c r="T1088">
        <v>558.03700000000003</v>
      </c>
    </row>
    <row r="1089" spans="1:20" x14ac:dyDescent="0.15">
      <c r="A1089">
        <v>1085</v>
      </c>
      <c r="B1089">
        <v>0</v>
      </c>
      <c r="C1089">
        <v>-6668.43</v>
      </c>
      <c r="D1089">
        <v>-1287.8499999999999</v>
      </c>
      <c r="E1089">
        <v>-3274.96</v>
      </c>
      <c r="F1089">
        <v>-19732.7</v>
      </c>
      <c r="G1089">
        <v>-13629</v>
      </c>
      <c r="H1089">
        <v>-5446.82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-6668.43</v>
      </c>
      <c r="P1089">
        <v>-1287.8499999999999</v>
      </c>
      <c r="Q1089">
        <v>-3274.96</v>
      </c>
      <c r="R1089">
        <v>-7802.25</v>
      </c>
      <c r="S1089">
        <v>1056.8</v>
      </c>
      <c r="T1089">
        <v>681.47400000000005</v>
      </c>
    </row>
    <row r="1090" spans="1:20" x14ac:dyDescent="0.15">
      <c r="A1090">
        <v>1086</v>
      </c>
      <c r="B1090">
        <v>1</v>
      </c>
      <c r="C1090">
        <v>-6806.74</v>
      </c>
      <c r="D1090">
        <v>-1244.4000000000001</v>
      </c>
      <c r="E1090">
        <v>-3227.53</v>
      </c>
      <c r="F1090">
        <v>-19717.900000000001</v>
      </c>
      <c r="G1090">
        <v>-13594.7</v>
      </c>
      <c r="H1090">
        <v>-4844.0600000000004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-6806.74</v>
      </c>
      <c r="P1090">
        <v>-1244.4000000000001</v>
      </c>
      <c r="Q1090">
        <v>-3227.53</v>
      </c>
      <c r="R1090">
        <v>-7960.27</v>
      </c>
      <c r="S1090">
        <v>1318.53</v>
      </c>
      <c r="T1090">
        <v>711.08900000000006</v>
      </c>
    </row>
    <row r="1091" spans="1:20" x14ac:dyDescent="0.15">
      <c r="A1091">
        <v>1087</v>
      </c>
      <c r="B1091">
        <v>0</v>
      </c>
      <c r="C1091">
        <v>-6948.94</v>
      </c>
      <c r="D1091">
        <v>-1153.52</v>
      </c>
      <c r="E1091">
        <v>-3192</v>
      </c>
      <c r="F1091">
        <v>-18660.8</v>
      </c>
      <c r="G1091">
        <v>-15565.5</v>
      </c>
      <c r="H1091">
        <v>-3841.68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-6948.94</v>
      </c>
      <c r="P1091">
        <v>-1153.52</v>
      </c>
      <c r="Q1091">
        <v>-3192</v>
      </c>
      <c r="R1091">
        <v>-8142.99</v>
      </c>
      <c r="S1091">
        <v>1644.47</v>
      </c>
      <c r="T1091">
        <v>735.78700000000003</v>
      </c>
    </row>
    <row r="1092" spans="1:20" x14ac:dyDescent="0.15">
      <c r="A1092">
        <v>1088</v>
      </c>
      <c r="B1092">
        <v>1</v>
      </c>
      <c r="C1092">
        <v>-7004.23</v>
      </c>
      <c r="D1092">
        <v>-1086.3800000000001</v>
      </c>
      <c r="E1092">
        <v>-3290.8</v>
      </c>
      <c r="F1092">
        <v>-17386.900000000001</v>
      </c>
      <c r="G1092">
        <v>-16903.3</v>
      </c>
      <c r="H1092">
        <v>-3392.44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-7004.23</v>
      </c>
      <c r="P1092">
        <v>-1086.3800000000001</v>
      </c>
      <c r="Q1092">
        <v>-3290.8</v>
      </c>
      <c r="R1092">
        <v>-8315.82</v>
      </c>
      <c r="S1092">
        <v>2049.41</v>
      </c>
      <c r="T1092">
        <v>701.19500000000005</v>
      </c>
    </row>
    <row r="1093" spans="1:20" x14ac:dyDescent="0.15">
      <c r="A1093">
        <v>1089</v>
      </c>
      <c r="B1093">
        <v>0</v>
      </c>
      <c r="C1093">
        <v>-6996.32</v>
      </c>
      <c r="D1093">
        <v>-1015.25</v>
      </c>
      <c r="E1093">
        <v>-3389.54</v>
      </c>
      <c r="F1093">
        <v>-16493.099999999999</v>
      </c>
      <c r="G1093">
        <v>-16942.599999999999</v>
      </c>
      <c r="H1093">
        <v>-3441.91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-6996.32</v>
      </c>
      <c r="P1093">
        <v>-1015.25</v>
      </c>
      <c r="Q1093">
        <v>-3389.54</v>
      </c>
      <c r="R1093">
        <v>-8424.4500000000007</v>
      </c>
      <c r="S1093">
        <v>2311.08</v>
      </c>
      <c r="T1093">
        <v>671.58399999999995</v>
      </c>
    </row>
    <row r="1094" spans="1:20" x14ac:dyDescent="0.15">
      <c r="A1094">
        <v>1090</v>
      </c>
      <c r="B1094">
        <v>1</v>
      </c>
      <c r="C1094">
        <v>-6944.95</v>
      </c>
      <c r="D1094">
        <v>-940.20100000000002</v>
      </c>
      <c r="E1094">
        <v>-3353.94</v>
      </c>
      <c r="F1094">
        <v>-15406.6</v>
      </c>
      <c r="G1094">
        <v>-17634.3</v>
      </c>
      <c r="H1094">
        <v>-4009.95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-6944.95</v>
      </c>
      <c r="P1094">
        <v>-940.20100000000002</v>
      </c>
      <c r="Q1094">
        <v>-3353.94</v>
      </c>
      <c r="R1094">
        <v>-8503.4599999999991</v>
      </c>
      <c r="S1094">
        <v>2345.59</v>
      </c>
      <c r="T1094">
        <v>696.28499999999997</v>
      </c>
    </row>
    <row r="1095" spans="1:20" x14ac:dyDescent="0.15">
      <c r="A1095">
        <v>1091</v>
      </c>
      <c r="B1095">
        <v>0</v>
      </c>
      <c r="C1095">
        <v>-6881.74</v>
      </c>
      <c r="D1095">
        <v>-896.75300000000004</v>
      </c>
      <c r="E1095">
        <v>-3239.37</v>
      </c>
      <c r="F1095">
        <v>-13771.9</v>
      </c>
      <c r="G1095">
        <v>-18982.5</v>
      </c>
      <c r="H1095">
        <v>-5071.78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-6881.74</v>
      </c>
      <c r="P1095">
        <v>-896.75300000000004</v>
      </c>
      <c r="Q1095">
        <v>-3239.37</v>
      </c>
      <c r="R1095">
        <v>-8458.9599999999991</v>
      </c>
      <c r="S1095">
        <v>2182.58</v>
      </c>
      <c r="T1095">
        <v>760.49199999999996</v>
      </c>
    </row>
    <row r="1096" spans="1:20" x14ac:dyDescent="0.15">
      <c r="A1096">
        <v>1092</v>
      </c>
      <c r="B1096">
        <v>1</v>
      </c>
      <c r="C1096">
        <v>-6858.06</v>
      </c>
      <c r="D1096">
        <v>-884.91</v>
      </c>
      <c r="E1096">
        <v>-3132.71</v>
      </c>
      <c r="F1096">
        <v>-12186.9</v>
      </c>
      <c r="G1096">
        <v>-19861.3</v>
      </c>
      <c r="H1096">
        <v>-6444.67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-6858.06</v>
      </c>
      <c r="P1096">
        <v>-884.91</v>
      </c>
      <c r="Q1096">
        <v>-3132.71</v>
      </c>
      <c r="R1096">
        <v>-8340.44</v>
      </c>
      <c r="S1096">
        <v>1896.14</v>
      </c>
      <c r="T1096">
        <v>814.80100000000004</v>
      </c>
    </row>
    <row r="1097" spans="1:20" x14ac:dyDescent="0.15">
      <c r="A1097">
        <v>1093</v>
      </c>
      <c r="B1097">
        <v>0</v>
      </c>
      <c r="C1097">
        <v>-6838.29</v>
      </c>
      <c r="D1097">
        <v>-884.91</v>
      </c>
      <c r="E1097">
        <v>-3116.95</v>
      </c>
      <c r="F1097">
        <v>-10937.6</v>
      </c>
      <c r="G1097">
        <v>-20093.2</v>
      </c>
      <c r="H1097">
        <v>-7807.56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-6838.29</v>
      </c>
      <c r="P1097">
        <v>-884.91</v>
      </c>
      <c r="Q1097">
        <v>-3116.95</v>
      </c>
      <c r="R1097">
        <v>-8271.33</v>
      </c>
      <c r="S1097">
        <v>1555.4</v>
      </c>
      <c r="T1097">
        <v>681.38699999999994</v>
      </c>
    </row>
    <row r="1098" spans="1:20" x14ac:dyDescent="0.15">
      <c r="A1098">
        <v>1094</v>
      </c>
      <c r="B1098">
        <v>1</v>
      </c>
      <c r="C1098">
        <v>-6806.69</v>
      </c>
      <c r="D1098">
        <v>-884.91</v>
      </c>
      <c r="E1098">
        <v>-3207.84</v>
      </c>
      <c r="F1098">
        <v>-10483.6</v>
      </c>
      <c r="G1098">
        <v>-19317.5</v>
      </c>
      <c r="H1098">
        <v>-8790.1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-6806.69</v>
      </c>
      <c r="P1098">
        <v>-884.91</v>
      </c>
      <c r="Q1098">
        <v>-3207.84</v>
      </c>
      <c r="R1098">
        <v>-8256.5300000000007</v>
      </c>
      <c r="S1098">
        <v>1273.96</v>
      </c>
      <c r="T1098">
        <v>444.35300000000001</v>
      </c>
    </row>
    <row r="1099" spans="1:20" x14ac:dyDescent="0.15">
      <c r="A1099">
        <v>1095</v>
      </c>
      <c r="B1099">
        <v>0</v>
      </c>
      <c r="C1099">
        <v>-6854.14</v>
      </c>
      <c r="D1099">
        <v>-904.67399999999998</v>
      </c>
      <c r="E1099">
        <v>-3255.21</v>
      </c>
      <c r="F1099">
        <v>-10641.7</v>
      </c>
      <c r="G1099">
        <v>-17633.3</v>
      </c>
      <c r="H1099">
        <v>-9456.7000000000007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-6854.14</v>
      </c>
      <c r="P1099">
        <v>-904.67399999999998</v>
      </c>
      <c r="Q1099">
        <v>-3255.21</v>
      </c>
      <c r="R1099">
        <v>-8330.64</v>
      </c>
      <c r="S1099">
        <v>1111.04</v>
      </c>
      <c r="T1099">
        <v>232.023</v>
      </c>
    </row>
    <row r="1100" spans="1:20" x14ac:dyDescent="0.15">
      <c r="A1100">
        <v>1096</v>
      </c>
      <c r="B1100">
        <v>1</v>
      </c>
      <c r="C1100">
        <v>-6968.72</v>
      </c>
      <c r="D1100">
        <v>-956.04200000000003</v>
      </c>
      <c r="E1100">
        <v>-3255.21</v>
      </c>
      <c r="F1100">
        <v>-10770</v>
      </c>
      <c r="G1100">
        <v>-15623.5</v>
      </c>
      <c r="H1100">
        <v>-10123.4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-6968.72</v>
      </c>
      <c r="P1100">
        <v>-956.04200000000003</v>
      </c>
      <c r="Q1100">
        <v>-3255.21</v>
      </c>
      <c r="R1100">
        <v>-8424.4599999999991</v>
      </c>
      <c r="S1100">
        <v>967.81399999999996</v>
      </c>
      <c r="T1100">
        <v>83.905100000000004</v>
      </c>
    </row>
    <row r="1101" spans="1:20" x14ac:dyDescent="0.15">
      <c r="A1101">
        <v>1097</v>
      </c>
      <c r="B1101">
        <v>0</v>
      </c>
      <c r="C1101">
        <v>-7055.6</v>
      </c>
      <c r="D1101">
        <v>-1039.02</v>
      </c>
      <c r="E1101">
        <v>-3235.44</v>
      </c>
      <c r="F1101">
        <v>-11130.7</v>
      </c>
      <c r="G1101">
        <v>-10851.6</v>
      </c>
      <c r="H1101">
        <v>-12242.7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-7055.6</v>
      </c>
      <c r="P1101">
        <v>-1039.02</v>
      </c>
      <c r="Q1101">
        <v>-3235.44</v>
      </c>
      <c r="R1101">
        <v>-8528.17</v>
      </c>
      <c r="S1101">
        <v>883.90800000000002</v>
      </c>
      <c r="T1101">
        <v>261.85500000000002</v>
      </c>
    </row>
    <row r="1102" spans="1:20" x14ac:dyDescent="0.15">
      <c r="A1102">
        <v>1098</v>
      </c>
      <c r="B1102">
        <v>1</v>
      </c>
      <c r="C1102">
        <v>-7276.93</v>
      </c>
      <c r="D1102">
        <v>-1153.5899999999999</v>
      </c>
      <c r="E1102">
        <v>-3184.07</v>
      </c>
      <c r="F1102">
        <v>-12054.4</v>
      </c>
      <c r="G1102">
        <v>1255.5</v>
      </c>
      <c r="H1102">
        <v>-12166.8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-7276.93</v>
      </c>
      <c r="P1102">
        <v>-1153.5899999999999</v>
      </c>
      <c r="Q1102">
        <v>-3184.07</v>
      </c>
      <c r="R1102">
        <v>-8671.39</v>
      </c>
      <c r="S1102">
        <v>869.10799999999995</v>
      </c>
      <c r="T1102">
        <v>691.524</v>
      </c>
    </row>
    <row r="1103" spans="1:20" x14ac:dyDescent="0.15">
      <c r="A1103">
        <v>1099</v>
      </c>
      <c r="B1103">
        <v>0</v>
      </c>
      <c r="C1103">
        <v>-7869.7</v>
      </c>
      <c r="D1103">
        <v>-1299.78</v>
      </c>
      <c r="E1103">
        <v>-3160.39</v>
      </c>
      <c r="F1103">
        <v>-11618.8</v>
      </c>
      <c r="G1103">
        <v>14038.7</v>
      </c>
      <c r="H1103">
        <v>-8639.84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-7869.7</v>
      </c>
      <c r="P1103">
        <v>-1299.78</v>
      </c>
      <c r="Q1103">
        <v>-3160.39</v>
      </c>
      <c r="R1103">
        <v>-8903.5400000000009</v>
      </c>
      <c r="S1103">
        <v>893.81500000000005</v>
      </c>
      <c r="T1103">
        <v>1264.42</v>
      </c>
    </row>
    <row r="1104" spans="1:20" x14ac:dyDescent="0.15">
      <c r="A1104">
        <v>1100</v>
      </c>
      <c r="B1104">
        <v>1</v>
      </c>
      <c r="C1104">
        <v>-8667.74</v>
      </c>
      <c r="D1104">
        <v>-1438.03</v>
      </c>
      <c r="E1104">
        <v>-3278.99</v>
      </c>
      <c r="F1104">
        <v>-9420.77</v>
      </c>
      <c r="G1104">
        <v>19101.2</v>
      </c>
      <c r="H1104">
        <v>-5297.46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-8667.74</v>
      </c>
      <c r="P1104">
        <v>-1438.03</v>
      </c>
      <c r="Q1104">
        <v>-3278.99</v>
      </c>
      <c r="R1104">
        <v>-9155.3700000000008</v>
      </c>
      <c r="S1104">
        <v>908.61300000000006</v>
      </c>
      <c r="T1104">
        <v>1772.97</v>
      </c>
    </row>
    <row r="1105" spans="1:20" x14ac:dyDescent="0.15">
      <c r="A1105">
        <v>1101</v>
      </c>
      <c r="B1105">
        <v>0</v>
      </c>
      <c r="C1105">
        <v>-9074.35</v>
      </c>
      <c r="D1105">
        <v>-1485.39</v>
      </c>
      <c r="E1105">
        <v>-3686.05</v>
      </c>
      <c r="F1105">
        <v>-8167.47</v>
      </c>
      <c r="G1105">
        <v>12592.1</v>
      </c>
      <c r="H1105">
        <v>-4231.91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-9074.35</v>
      </c>
      <c r="P1105">
        <v>-1485.39</v>
      </c>
      <c r="Q1105">
        <v>-3686.05</v>
      </c>
      <c r="R1105">
        <v>-9367.7000000000007</v>
      </c>
      <c r="S1105">
        <v>958.03</v>
      </c>
      <c r="T1105">
        <v>2306.37</v>
      </c>
    </row>
    <row r="1106" spans="1:20" x14ac:dyDescent="0.15">
      <c r="A1106">
        <v>1102</v>
      </c>
      <c r="B1106">
        <v>1</v>
      </c>
      <c r="C1106">
        <v>-8718.43</v>
      </c>
      <c r="D1106">
        <v>-1465.62</v>
      </c>
      <c r="E1106">
        <v>-4183.79</v>
      </c>
      <c r="F1106">
        <v>-3003.58</v>
      </c>
      <c r="G1106">
        <v>3136.74</v>
      </c>
      <c r="H1106">
        <v>-1568.37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-8718.43</v>
      </c>
      <c r="P1106">
        <v>-1465.62</v>
      </c>
      <c r="Q1106">
        <v>-4183.79</v>
      </c>
      <c r="R1106">
        <v>-9441.68</v>
      </c>
      <c r="S1106">
        <v>1061.75</v>
      </c>
      <c r="T1106">
        <v>2849.53</v>
      </c>
    </row>
    <row r="1107" spans="1:20" x14ac:dyDescent="0.15">
      <c r="A1107">
        <v>1103</v>
      </c>
      <c r="B1107">
        <v>0</v>
      </c>
      <c r="C1107">
        <v>-8272.18</v>
      </c>
      <c r="D1107">
        <v>-1453.78</v>
      </c>
      <c r="E1107">
        <v>-4104.3599999999997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-8272.18</v>
      </c>
      <c r="P1107">
        <v>-1453.78</v>
      </c>
      <c r="Q1107">
        <v>-4104.3599999999997</v>
      </c>
      <c r="R1107">
        <v>-9491.1</v>
      </c>
      <c r="S1107">
        <v>1106.1400000000001</v>
      </c>
      <c r="T1107">
        <v>3758.46</v>
      </c>
    </row>
    <row r="1108" spans="1:20" x14ac:dyDescent="0.15">
      <c r="A1108">
        <v>1104</v>
      </c>
      <c r="B1108">
        <v>1</v>
      </c>
      <c r="C1108">
        <v>-8470.11</v>
      </c>
      <c r="D1108">
        <v>-1493.32</v>
      </c>
      <c r="E1108">
        <v>-3337.68</v>
      </c>
      <c r="F1108">
        <v>-12404.6</v>
      </c>
      <c r="G1108">
        <v>-7289.55</v>
      </c>
      <c r="H1108">
        <v>4892.6499999999996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-8470.11</v>
      </c>
      <c r="P1108">
        <v>-1493.32</v>
      </c>
      <c r="Q1108">
        <v>-3337.68</v>
      </c>
      <c r="R1108">
        <v>-9545.4</v>
      </c>
      <c r="S1108">
        <v>1106.1400000000001</v>
      </c>
      <c r="T1108">
        <v>5077.09</v>
      </c>
    </row>
    <row r="1109" spans="1:20" x14ac:dyDescent="0.15">
      <c r="A1109">
        <v>1105</v>
      </c>
      <c r="B1109">
        <v>0</v>
      </c>
      <c r="C1109">
        <v>-9252.5400000000009</v>
      </c>
      <c r="D1109">
        <v>-1635.6</v>
      </c>
      <c r="E1109">
        <v>-2733.55</v>
      </c>
      <c r="F1109">
        <v>-17978.099999999999</v>
      </c>
      <c r="G1109">
        <v>-9652.36</v>
      </c>
      <c r="H1109">
        <v>5622.7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-9252.5400000000009</v>
      </c>
      <c r="P1109">
        <v>-1635.6</v>
      </c>
      <c r="Q1109">
        <v>-2733.55</v>
      </c>
      <c r="R1109">
        <v>-9757.8799999999992</v>
      </c>
      <c r="S1109">
        <v>1204.98</v>
      </c>
      <c r="T1109">
        <v>5560.28</v>
      </c>
    </row>
    <row r="1110" spans="1:20" x14ac:dyDescent="0.15">
      <c r="A1110">
        <v>1106</v>
      </c>
      <c r="B1110">
        <v>1</v>
      </c>
      <c r="C1110">
        <v>-9923.91</v>
      </c>
      <c r="D1110">
        <v>-1647.3</v>
      </c>
      <c r="E1110">
        <v>-3065.99</v>
      </c>
      <c r="F1110">
        <v>-14792.8</v>
      </c>
      <c r="G1110">
        <v>-4722.59</v>
      </c>
      <c r="H1110">
        <v>-339.762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-9923.91</v>
      </c>
      <c r="P1110">
        <v>-1647.3</v>
      </c>
      <c r="Q1110">
        <v>-3065.99</v>
      </c>
      <c r="R1110">
        <v>-10049.200000000001</v>
      </c>
      <c r="S1110">
        <v>1733.68</v>
      </c>
      <c r="T1110">
        <v>4987.03</v>
      </c>
    </row>
    <row r="1111" spans="1:20" x14ac:dyDescent="0.15">
      <c r="A1111">
        <v>1107</v>
      </c>
      <c r="B1111">
        <v>0</v>
      </c>
      <c r="C1111">
        <v>-9085.23</v>
      </c>
      <c r="D1111">
        <v>-1354.79</v>
      </c>
      <c r="E1111">
        <v>-4219.8900000000003</v>
      </c>
      <c r="F1111">
        <v>-12339.3</v>
      </c>
      <c r="G1111">
        <v>-833.08100000000002</v>
      </c>
      <c r="H1111">
        <v>-4084.67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-9085.23</v>
      </c>
      <c r="P1111">
        <v>-1354.79</v>
      </c>
      <c r="Q1111">
        <v>-4219.8900000000003</v>
      </c>
      <c r="R1111">
        <v>-9707.94</v>
      </c>
      <c r="S1111">
        <v>2657.27</v>
      </c>
      <c r="T1111">
        <v>4389.75</v>
      </c>
    </row>
    <row r="1112" spans="1:20" x14ac:dyDescent="0.15">
      <c r="A1112">
        <v>1108</v>
      </c>
      <c r="B1112">
        <v>1</v>
      </c>
      <c r="C1112">
        <v>-7085.93</v>
      </c>
      <c r="D1112">
        <v>-1082.33</v>
      </c>
      <c r="E1112">
        <v>-4819.67</v>
      </c>
      <c r="F1112">
        <v>-10032.799999999999</v>
      </c>
      <c r="G1112">
        <v>454.577</v>
      </c>
      <c r="H1112">
        <v>-5180.5600000000004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-7085.93</v>
      </c>
      <c r="P1112">
        <v>-1082.33</v>
      </c>
      <c r="Q1112">
        <v>-4819.67</v>
      </c>
      <c r="R1112">
        <v>-9046.27</v>
      </c>
      <c r="S1112">
        <v>3264.3</v>
      </c>
      <c r="T1112">
        <v>4054.04</v>
      </c>
    </row>
    <row r="1113" spans="1:20" x14ac:dyDescent="0.15">
      <c r="A1113">
        <v>1109</v>
      </c>
      <c r="B1113">
        <v>0</v>
      </c>
      <c r="C1113">
        <v>-6000.56</v>
      </c>
      <c r="D1113">
        <v>-1011.33</v>
      </c>
      <c r="E1113">
        <v>-3838.91</v>
      </c>
      <c r="F1113">
        <v>-8369.43</v>
      </c>
      <c r="G1113">
        <v>434.36900000000003</v>
      </c>
      <c r="H1113">
        <v>-3514.08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-6000.56</v>
      </c>
      <c r="P1113">
        <v>-1011.33</v>
      </c>
      <c r="Q1113">
        <v>-3838.91</v>
      </c>
      <c r="R1113">
        <v>-8587.18</v>
      </c>
      <c r="S1113">
        <v>3249.14</v>
      </c>
      <c r="T1113">
        <v>3826.92</v>
      </c>
    </row>
    <row r="1114" spans="1:20" x14ac:dyDescent="0.15">
      <c r="A1114">
        <v>1110</v>
      </c>
      <c r="B1114">
        <v>1</v>
      </c>
      <c r="C1114">
        <v>-6637.59</v>
      </c>
      <c r="D1114">
        <v>-971.78300000000002</v>
      </c>
      <c r="E1114">
        <v>-1918.68</v>
      </c>
      <c r="F1114">
        <v>-7643.92</v>
      </c>
      <c r="G1114">
        <v>810.32799999999997</v>
      </c>
      <c r="H1114">
        <v>-1169.21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-6637.59</v>
      </c>
      <c r="P1114">
        <v>-971.78300000000002</v>
      </c>
      <c r="Q1114">
        <v>-1918.68</v>
      </c>
      <c r="R1114">
        <v>-8206.91</v>
      </c>
      <c r="S1114">
        <v>2839.11</v>
      </c>
      <c r="T1114">
        <v>3703.54</v>
      </c>
    </row>
    <row r="1115" spans="1:20" x14ac:dyDescent="0.15">
      <c r="A1115">
        <v>1111</v>
      </c>
      <c r="B1115">
        <v>0</v>
      </c>
      <c r="C1115">
        <v>-7427.24</v>
      </c>
      <c r="D1115">
        <v>-869.03</v>
      </c>
      <c r="E1115">
        <v>-1019.11</v>
      </c>
      <c r="F1115">
        <v>-7763.01</v>
      </c>
      <c r="G1115">
        <v>735.41099999999994</v>
      </c>
      <c r="H1115">
        <v>-523.49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-7427.24</v>
      </c>
      <c r="P1115">
        <v>-869.03</v>
      </c>
      <c r="Q1115">
        <v>-1019.11</v>
      </c>
      <c r="R1115">
        <v>-7861.28</v>
      </c>
      <c r="S1115">
        <v>2276.1</v>
      </c>
      <c r="T1115">
        <v>3723.39</v>
      </c>
    </row>
    <row r="1116" spans="1:20" x14ac:dyDescent="0.15">
      <c r="A1116">
        <v>1112</v>
      </c>
      <c r="B1116">
        <v>1</v>
      </c>
      <c r="C1116">
        <v>-7161.78</v>
      </c>
      <c r="D1116">
        <v>-821.70299999999997</v>
      </c>
      <c r="E1116">
        <v>-2015.84</v>
      </c>
      <c r="F1116">
        <v>-8212.3700000000008</v>
      </c>
      <c r="G1116">
        <v>414.70100000000002</v>
      </c>
      <c r="H1116">
        <v>-1764.14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-7161.78</v>
      </c>
      <c r="P1116">
        <v>-821.70299999999997</v>
      </c>
      <c r="Q1116">
        <v>-2015.84</v>
      </c>
      <c r="R1116">
        <v>-7520.52</v>
      </c>
      <c r="S1116">
        <v>1658.8</v>
      </c>
      <c r="T1116">
        <v>3752.97</v>
      </c>
    </row>
    <row r="1117" spans="1:20" x14ac:dyDescent="0.15">
      <c r="A1117">
        <v>1113</v>
      </c>
      <c r="B1117">
        <v>0</v>
      </c>
      <c r="C1117">
        <v>-6830.34</v>
      </c>
      <c r="D1117">
        <v>-861.24900000000002</v>
      </c>
      <c r="E1117">
        <v>-3564.3</v>
      </c>
      <c r="F1117">
        <v>-8498.6299999999992</v>
      </c>
      <c r="G1117">
        <v>330.82799999999997</v>
      </c>
      <c r="H1117">
        <v>-3477.47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-6830.34</v>
      </c>
      <c r="P1117">
        <v>-861.24900000000002</v>
      </c>
      <c r="Q1117">
        <v>-3564.3</v>
      </c>
      <c r="R1117">
        <v>-7263.84</v>
      </c>
      <c r="S1117">
        <v>1125.58</v>
      </c>
      <c r="T1117">
        <v>3752.97</v>
      </c>
    </row>
    <row r="1118" spans="1:20" x14ac:dyDescent="0.15">
      <c r="A1118">
        <v>1114</v>
      </c>
      <c r="B1118">
        <v>1</v>
      </c>
      <c r="C1118">
        <v>-7131</v>
      </c>
      <c r="D1118">
        <v>-904.68399999999997</v>
      </c>
      <c r="E1118">
        <v>-4108.51</v>
      </c>
      <c r="F1118">
        <v>-8893.89</v>
      </c>
      <c r="G1118">
        <v>93.584599999999995</v>
      </c>
      <c r="H1118">
        <v>-3747.68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-7131</v>
      </c>
      <c r="P1118">
        <v>-904.68399999999997</v>
      </c>
      <c r="Q1118">
        <v>-4108.51</v>
      </c>
      <c r="R1118">
        <v>-7091.03</v>
      </c>
      <c r="S1118">
        <v>700.94600000000003</v>
      </c>
      <c r="T1118">
        <v>3654.1</v>
      </c>
    </row>
    <row r="1119" spans="1:20" x14ac:dyDescent="0.15">
      <c r="A1119">
        <v>1115</v>
      </c>
      <c r="B1119">
        <v>0</v>
      </c>
      <c r="C1119">
        <v>-7470.54</v>
      </c>
      <c r="D1119">
        <v>-876.96600000000001</v>
      </c>
      <c r="E1119">
        <v>-3594.38</v>
      </c>
      <c r="F1119">
        <v>-9308.59</v>
      </c>
      <c r="G1119">
        <v>59.366599999999998</v>
      </c>
      <c r="H1119">
        <v>-2888.06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-7470.54</v>
      </c>
      <c r="P1119">
        <v>-876.96600000000001</v>
      </c>
      <c r="Q1119">
        <v>-3594.38</v>
      </c>
      <c r="R1119">
        <v>-7056.6</v>
      </c>
      <c r="S1119">
        <v>478.91500000000002</v>
      </c>
      <c r="T1119">
        <v>3496.08</v>
      </c>
    </row>
    <row r="1120" spans="1:20" x14ac:dyDescent="0.15">
      <c r="A1120">
        <v>1116</v>
      </c>
      <c r="B1120">
        <v>1</v>
      </c>
      <c r="C1120">
        <v>-7276.49</v>
      </c>
      <c r="D1120">
        <v>-714.88199999999995</v>
      </c>
      <c r="E1120">
        <v>-2792.44</v>
      </c>
      <c r="F1120">
        <v>-9342.7999999999993</v>
      </c>
      <c r="G1120">
        <v>-128.67099999999999</v>
      </c>
      <c r="H1120">
        <v>-2167.4699999999998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-7276.49</v>
      </c>
      <c r="P1120">
        <v>-714.88199999999995</v>
      </c>
      <c r="Q1120">
        <v>-2792.44</v>
      </c>
      <c r="R1120">
        <v>-7194.98</v>
      </c>
      <c r="S1120">
        <v>459.27300000000002</v>
      </c>
      <c r="T1120">
        <v>3239.18</v>
      </c>
    </row>
    <row r="1121" spans="1:20" x14ac:dyDescent="0.15">
      <c r="A1121">
        <v>1117</v>
      </c>
      <c r="B1121">
        <v>0</v>
      </c>
      <c r="C1121">
        <v>-6794.48</v>
      </c>
      <c r="D1121">
        <v>-533.202</v>
      </c>
      <c r="E1121">
        <v>-2239.63</v>
      </c>
      <c r="F1121">
        <v>-9011.75</v>
      </c>
      <c r="G1121">
        <v>-746.20100000000002</v>
      </c>
      <c r="H1121">
        <v>-1802.21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-6794.48</v>
      </c>
      <c r="P1121">
        <v>-533.202</v>
      </c>
      <c r="Q1121">
        <v>-2239.63</v>
      </c>
      <c r="R1121">
        <v>-7417.22</v>
      </c>
      <c r="S1121">
        <v>597.65599999999995</v>
      </c>
      <c r="T1121">
        <v>2972.57</v>
      </c>
    </row>
    <row r="1122" spans="1:20" x14ac:dyDescent="0.15">
      <c r="A1122">
        <v>1118</v>
      </c>
      <c r="B1122">
        <v>1</v>
      </c>
      <c r="C1122">
        <v>-6526.12</v>
      </c>
      <c r="D1122">
        <v>-394.95499999999998</v>
      </c>
      <c r="E1122">
        <v>-2066.08</v>
      </c>
      <c r="F1122">
        <v>-8552.4599999999991</v>
      </c>
      <c r="G1122">
        <v>-1249.6099999999999</v>
      </c>
      <c r="H1122">
        <v>-1624.55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-6526.12</v>
      </c>
      <c r="P1122">
        <v>-394.95499999999998</v>
      </c>
      <c r="Q1122">
        <v>-2066.08</v>
      </c>
      <c r="R1122">
        <v>-7654.26</v>
      </c>
      <c r="S1122">
        <v>844.62400000000002</v>
      </c>
      <c r="T1122">
        <v>2760.26</v>
      </c>
    </row>
    <row r="1123" spans="1:20" x14ac:dyDescent="0.15">
      <c r="A1123">
        <v>1119</v>
      </c>
      <c r="B1123">
        <v>0</v>
      </c>
      <c r="C1123">
        <v>-6597.47</v>
      </c>
      <c r="D1123">
        <v>-308.08999999999997</v>
      </c>
      <c r="E1123">
        <v>-2252.02</v>
      </c>
      <c r="F1123">
        <v>-8300.8799999999992</v>
      </c>
      <c r="G1123">
        <v>-1209.6300000000001</v>
      </c>
      <c r="H1123">
        <v>-1357.71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-6597.47</v>
      </c>
      <c r="P1123">
        <v>-308.08999999999997</v>
      </c>
      <c r="Q1123">
        <v>-2252.02</v>
      </c>
      <c r="R1123">
        <v>-7817.13</v>
      </c>
      <c r="S1123">
        <v>1121.1600000000001</v>
      </c>
      <c r="T1123">
        <v>2612.17</v>
      </c>
    </row>
    <row r="1124" spans="1:20" x14ac:dyDescent="0.15">
      <c r="A1124">
        <v>1120</v>
      </c>
      <c r="B1124">
        <v>1</v>
      </c>
      <c r="C1124">
        <v>-6806.87</v>
      </c>
      <c r="D1124">
        <v>-264.65800000000002</v>
      </c>
      <c r="E1124">
        <v>-2587.84</v>
      </c>
      <c r="F1124">
        <v>-8083.48</v>
      </c>
      <c r="G1124">
        <v>-661.154</v>
      </c>
      <c r="H1124">
        <v>-927.99699999999996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-6806.87</v>
      </c>
      <c r="P1124">
        <v>-264.65800000000002</v>
      </c>
      <c r="Q1124">
        <v>-2587.84</v>
      </c>
      <c r="R1124">
        <v>-7910.92</v>
      </c>
      <c r="S1124">
        <v>1397.7</v>
      </c>
      <c r="T1124">
        <v>2493.66</v>
      </c>
    </row>
    <row r="1125" spans="1:20" x14ac:dyDescent="0.15">
      <c r="A1125">
        <v>1121</v>
      </c>
      <c r="B1125">
        <v>0</v>
      </c>
      <c r="C1125">
        <v>-6968.77</v>
      </c>
      <c r="D1125">
        <v>-272.60899999999998</v>
      </c>
      <c r="E1125">
        <v>-2895.94</v>
      </c>
      <c r="F1125">
        <v>-7930.55</v>
      </c>
      <c r="G1125">
        <v>-24.2193</v>
      </c>
      <c r="H1125">
        <v>-725.87199999999996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-6968.77</v>
      </c>
      <c r="P1125">
        <v>-272.60899999999998</v>
      </c>
      <c r="Q1125">
        <v>-2895.94</v>
      </c>
      <c r="R1125">
        <v>-8014.66</v>
      </c>
      <c r="S1125">
        <v>1698.96</v>
      </c>
      <c r="T1125">
        <v>2399.86</v>
      </c>
    </row>
    <row r="1126" spans="1:20" x14ac:dyDescent="0.15">
      <c r="A1126">
        <v>1122</v>
      </c>
      <c r="B1126">
        <v>1</v>
      </c>
      <c r="C1126">
        <v>-7114.97</v>
      </c>
      <c r="D1126">
        <v>-304.214</v>
      </c>
      <c r="E1126">
        <v>-3022.15</v>
      </c>
      <c r="F1126">
        <v>-7950.43</v>
      </c>
      <c r="G1126">
        <v>420.029</v>
      </c>
      <c r="H1126">
        <v>-785.25699999999995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-7114.97</v>
      </c>
      <c r="P1126">
        <v>-304.214</v>
      </c>
      <c r="Q1126">
        <v>-3022.15</v>
      </c>
      <c r="R1126">
        <v>-8108.45</v>
      </c>
      <c r="S1126">
        <v>2015.01</v>
      </c>
      <c r="T1126">
        <v>2271.41</v>
      </c>
    </row>
    <row r="1127" spans="1:20" x14ac:dyDescent="0.15">
      <c r="A1127">
        <v>1123</v>
      </c>
      <c r="B1127">
        <v>0</v>
      </c>
      <c r="C1127">
        <v>-7213.65</v>
      </c>
      <c r="D1127">
        <v>-316.03899999999999</v>
      </c>
      <c r="E1127">
        <v>-2915.31</v>
      </c>
      <c r="F1127">
        <v>-8029.44</v>
      </c>
      <c r="G1127">
        <v>849.74900000000002</v>
      </c>
      <c r="H1127">
        <v>-483.476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-7213.65</v>
      </c>
      <c r="P1127">
        <v>-316.03899999999999</v>
      </c>
      <c r="Q1127">
        <v>-2915.31</v>
      </c>
      <c r="R1127">
        <v>-8138.02</v>
      </c>
      <c r="S1127">
        <v>2281.61</v>
      </c>
      <c r="T1127">
        <v>2138.11</v>
      </c>
    </row>
    <row r="1128" spans="1:20" x14ac:dyDescent="0.15">
      <c r="A1128">
        <v>1124</v>
      </c>
      <c r="B1128">
        <v>1</v>
      </c>
      <c r="C1128">
        <v>-7118.63</v>
      </c>
      <c r="D1128">
        <v>-316.03899999999999</v>
      </c>
      <c r="E1128">
        <v>-2765.24</v>
      </c>
      <c r="F1128">
        <v>-8256.7999999999993</v>
      </c>
      <c r="G1128">
        <v>1200.2</v>
      </c>
      <c r="H1128">
        <v>-350.70699999999999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-7118.63</v>
      </c>
      <c r="P1128">
        <v>-316.03899999999999</v>
      </c>
      <c r="Q1128">
        <v>-2765.24</v>
      </c>
      <c r="R1128">
        <v>-8138.02</v>
      </c>
      <c r="S1128">
        <v>2469.19</v>
      </c>
      <c r="T1128">
        <v>2019.59</v>
      </c>
    </row>
    <row r="1129" spans="1:20" x14ac:dyDescent="0.15">
      <c r="A1129">
        <v>1125</v>
      </c>
      <c r="B1129">
        <v>0</v>
      </c>
      <c r="C1129">
        <v>-6948.78</v>
      </c>
      <c r="D1129">
        <v>-395.15899999999999</v>
      </c>
      <c r="E1129">
        <v>-2717.94</v>
      </c>
      <c r="F1129">
        <v>-8622.2900000000009</v>
      </c>
      <c r="G1129">
        <v>1229.49</v>
      </c>
      <c r="H1129">
        <v>-840.09500000000003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-6948.78</v>
      </c>
      <c r="P1129">
        <v>-395.15899999999999</v>
      </c>
      <c r="Q1129">
        <v>-2717.94</v>
      </c>
      <c r="R1129">
        <v>-8063.84</v>
      </c>
      <c r="S1129">
        <v>2651.94</v>
      </c>
      <c r="T1129">
        <v>1925.8</v>
      </c>
    </row>
    <row r="1130" spans="1:20" x14ac:dyDescent="0.15">
      <c r="A1130">
        <v>1126</v>
      </c>
      <c r="B1130">
        <v>1</v>
      </c>
      <c r="C1130">
        <v>-6830.32</v>
      </c>
      <c r="D1130">
        <v>-501.79599999999999</v>
      </c>
      <c r="E1130">
        <v>-2717.94</v>
      </c>
      <c r="F1130">
        <v>-8967.9</v>
      </c>
      <c r="G1130">
        <v>838.99199999999996</v>
      </c>
      <c r="H1130">
        <v>-1699.55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-6830.32</v>
      </c>
      <c r="P1130">
        <v>-501.79599999999999</v>
      </c>
      <c r="Q1130">
        <v>-2717.94</v>
      </c>
      <c r="R1130">
        <v>-7821.7</v>
      </c>
      <c r="S1130">
        <v>2775.29</v>
      </c>
      <c r="T1130">
        <v>1822.06</v>
      </c>
    </row>
    <row r="1131" spans="1:20" x14ac:dyDescent="0.15">
      <c r="A1131">
        <v>1127</v>
      </c>
      <c r="B1131">
        <v>0</v>
      </c>
      <c r="C1131">
        <v>-6794.85</v>
      </c>
      <c r="D1131">
        <v>-596.61</v>
      </c>
      <c r="E1131">
        <v>-2717.94</v>
      </c>
      <c r="F1131">
        <v>-9333.39</v>
      </c>
      <c r="G1131">
        <v>483.72199999999998</v>
      </c>
      <c r="H1131">
        <v>-2350.9699999999998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-6794.85</v>
      </c>
      <c r="P1131">
        <v>-596.61</v>
      </c>
      <c r="Q1131">
        <v>-2717.94</v>
      </c>
      <c r="R1131">
        <v>-7555.1</v>
      </c>
      <c r="S1131">
        <v>2928.48</v>
      </c>
      <c r="T1131">
        <v>1703.54</v>
      </c>
    </row>
    <row r="1132" spans="1:20" x14ac:dyDescent="0.15">
      <c r="A1132">
        <v>1128</v>
      </c>
      <c r="B1132">
        <v>1</v>
      </c>
      <c r="C1132">
        <v>-6755.28</v>
      </c>
      <c r="D1132">
        <v>-711.20500000000004</v>
      </c>
      <c r="E1132">
        <v>-2757.5</v>
      </c>
      <c r="F1132">
        <v>-9456.4599999999991</v>
      </c>
      <c r="G1132">
        <v>320.86900000000003</v>
      </c>
      <c r="H1132">
        <v>-2553.04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-6755.28</v>
      </c>
      <c r="P1132">
        <v>-711.20500000000004</v>
      </c>
      <c r="Q1132">
        <v>-2757.5</v>
      </c>
      <c r="R1132">
        <v>-7318.07</v>
      </c>
      <c r="S1132">
        <v>3076.55</v>
      </c>
      <c r="T1132">
        <v>1585.03</v>
      </c>
    </row>
    <row r="1133" spans="1:20" x14ac:dyDescent="0.15">
      <c r="A1133">
        <v>1129</v>
      </c>
      <c r="B1133">
        <v>0</v>
      </c>
      <c r="C1133">
        <v>-6711.86</v>
      </c>
      <c r="D1133">
        <v>-798.05899999999997</v>
      </c>
      <c r="E1133">
        <v>-2781.15</v>
      </c>
      <c r="F1133">
        <v>-9318.0400000000009</v>
      </c>
      <c r="G1133">
        <v>177.625</v>
      </c>
      <c r="H1133">
        <v>-2468.91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-6711.86</v>
      </c>
      <c r="P1133">
        <v>-798.05899999999997</v>
      </c>
      <c r="Q1133">
        <v>-2781.15</v>
      </c>
      <c r="R1133">
        <v>-7155.22</v>
      </c>
      <c r="S1133">
        <v>3195.07</v>
      </c>
      <c r="T1133">
        <v>1491.24</v>
      </c>
    </row>
    <row r="1134" spans="1:20" x14ac:dyDescent="0.15">
      <c r="A1134">
        <v>1130</v>
      </c>
      <c r="B1134">
        <v>1</v>
      </c>
      <c r="C1134">
        <v>-6719.82</v>
      </c>
      <c r="D1134">
        <v>-900.83299999999997</v>
      </c>
      <c r="E1134">
        <v>-2761.36</v>
      </c>
      <c r="F1134">
        <v>-9145.24</v>
      </c>
      <c r="G1134">
        <v>69.058400000000006</v>
      </c>
      <c r="H1134">
        <v>-2236.6999999999998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-6719.82</v>
      </c>
      <c r="P1134">
        <v>-900.83299999999997</v>
      </c>
      <c r="Q1134">
        <v>-2761.36</v>
      </c>
      <c r="R1134">
        <v>-7061.43</v>
      </c>
      <c r="S1134">
        <v>3214.68</v>
      </c>
      <c r="T1134">
        <v>1412.23</v>
      </c>
    </row>
    <row r="1135" spans="1:20" x14ac:dyDescent="0.15">
      <c r="A1135">
        <v>1131</v>
      </c>
      <c r="B1135">
        <v>0</v>
      </c>
      <c r="C1135">
        <v>-6692.07</v>
      </c>
      <c r="D1135">
        <v>-987.68499999999995</v>
      </c>
      <c r="E1135">
        <v>-2769.33</v>
      </c>
      <c r="F1135">
        <v>-9061.41</v>
      </c>
      <c r="G1135">
        <v>39.504899999999999</v>
      </c>
      <c r="H1135">
        <v>-1960.16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-6692.07</v>
      </c>
      <c r="P1135">
        <v>-987.68499999999995</v>
      </c>
      <c r="Q1135">
        <v>-2769.33</v>
      </c>
      <c r="R1135">
        <v>-7106.06</v>
      </c>
      <c r="S1135">
        <v>3100.98</v>
      </c>
      <c r="T1135">
        <v>1333.21</v>
      </c>
    </row>
    <row r="1136" spans="1:20" x14ac:dyDescent="0.15">
      <c r="A1136">
        <v>1132</v>
      </c>
      <c r="B1136">
        <v>1</v>
      </c>
      <c r="C1136">
        <v>-6628.86</v>
      </c>
      <c r="D1136">
        <v>-1070.68</v>
      </c>
      <c r="E1136">
        <v>-2761.36</v>
      </c>
      <c r="F1136">
        <v>-8972.44</v>
      </c>
      <c r="G1136">
        <v>-34.683799999999998</v>
      </c>
      <c r="H1136">
        <v>-1782.54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-6628.86</v>
      </c>
      <c r="P1136">
        <v>-1070.68</v>
      </c>
      <c r="Q1136">
        <v>-2761.36</v>
      </c>
      <c r="R1136">
        <v>-7175.12</v>
      </c>
      <c r="S1136">
        <v>2893.5</v>
      </c>
      <c r="T1136">
        <v>1254.2</v>
      </c>
    </row>
    <row r="1137" spans="1:20" x14ac:dyDescent="0.15">
      <c r="A1137">
        <v>1133</v>
      </c>
      <c r="B1137">
        <v>0</v>
      </c>
      <c r="C1137">
        <v>-6545.87</v>
      </c>
      <c r="D1137">
        <v>-1165.49</v>
      </c>
      <c r="E1137">
        <v>-2729.76</v>
      </c>
      <c r="F1137">
        <v>-8730.27</v>
      </c>
      <c r="G1137">
        <v>19.911100000000001</v>
      </c>
      <c r="H1137">
        <v>-1466.18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-6545.87</v>
      </c>
      <c r="P1137">
        <v>-1165.49</v>
      </c>
      <c r="Q1137">
        <v>-2729.76</v>
      </c>
      <c r="R1137">
        <v>-7214.63</v>
      </c>
      <c r="S1137">
        <v>2705.93</v>
      </c>
      <c r="T1137">
        <v>1175.19</v>
      </c>
    </row>
    <row r="1138" spans="1:20" x14ac:dyDescent="0.15">
      <c r="A1138">
        <v>1134</v>
      </c>
      <c r="B1138">
        <v>1</v>
      </c>
      <c r="C1138">
        <v>-6451.06</v>
      </c>
      <c r="D1138">
        <v>-1240.52</v>
      </c>
      <c r="E1138">
        <v>-2678.37</v>
      </c>
      <c r="F1138">
        <v>-8562.61</v>
      </c>
      <c r="G1138">
        <v>153.203</v>
      </c>
      <c r="H1138">
        <v>-1204.74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-6451.06</v>
      </c>
      <c r="P1138">
        <v>-1240.52</v>
      </c>
      <c r="Q1138">
        <v>-2678.37</v>
      </c>
      <c r="R1138">
        <v>-7254.13</v>
      </c>
      <c r="S1138">
        <v>2448.98</v>
      </c>
      <c r="T1138">
        <v>1120.9100000000001</v>
      </c>
    </row>
    <row r="1139" spans="1:20" x14ac:dyDescent="0.15">
      <c r="A1139">
        <v>1135</v>
      </c>
      <c r="B1139">
        <v>0</v>
      </c>
      <c r="C1139">
        <v>-6336.46</v>
      </c>
      <c r="D1139">
        <v>-1283.94</v>
      </c>
      <c r="E1139">
        <v>-2615.16</v>
      </c>
      <c r="F1139">
        <v>-8533.06</v>
      </c>
      <c r="G1139">
        <v>246.988</v>
      </c>
      <c r="H1139">
        <v>-1269.3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-6336.46</v>
      </c>
      <c r="P1139">
        <v>-1283.94</v>
      </c>
      <c r="Q1139">
        <v>-2615.16</v>
      </c>
      <c r="R1139">
        <v>-7318.37</v>
      </c>
      <c r="S1139">
        <v>2207.13</v>
      </c>
      <c r="T1139">
        <v>1130.8699999999999</v>
      </c>
    </row>
    <row r="1140" spans="1:20" x14ac:dyDescent="0.15">
      <c r="A1140">
        <v>1136</v>
      </c>
      <c r="B1140">
        <v>1</v>
      </c>
      <c r="C1140">
        <v>-6249.61</v>
      </c>
      <c r="D1140">
        <v>-1295.76</v>
      </c>
      <c r="E1140">
        <v>-2551.9499999999998</v>
      </c>
      <c r="F1140">
        <v>-8582.5300000000007</v>
      </c>
      <c r="G1140">
        <v>251.80199999999999</v>
      </c>
      <c r="H1140">
        <v>-1491.56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-6249.61</v>
      </c>
      <c r="P1140">
        <v>-1295.76</v>
      </c>
      <c r="Q1140">
        <v>-2551.9499999999998</v>
      </c>
      <c r="R1140">
        <v>-7422.11</v>
      </c>
      <c r="S1140">
        <v>1984.87</v>
      </c>
      <c r="T1140">
        <v>1145.6400000000001</v>
      </c>
    </row>
    <row r="1141" spans="1:20" x14ac:dyDescent="0.15">
      <c r="A1141">
        <v>1137</v>
      </c>
      <c r="B1141">
        <v>0</v>
      </c>
      <c r="C1141">
        <v>-6206.19</v>
      </c>
      <c r="D1141">
        <v>-1315.55</v>
      </c>
      <c r="E1141">
        <v>-2528.3200000000002</v>
      </c>
      <c r="F1141">
        <v>-8686.27</v>
      </c>
      <c r="G1141">
        <v>113.36499999999999</v>
      </c>
      <c r="H1141">
        <v>-1802.79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-6206.19</v>
      </c>
      <c r="P1141">
        <v>-1315.55</v>
      </c>
      <c r="Q1141">
        <v>-2528.3200000000002</v>
      </c>
      <c r="R1141">
        <v>-7491.17</v>
      </c>
      <c r="S1141">
        <v>1673.64</v>
      </c>
      <c r="T1141">
        <v>1170.3800000000001</v>
      </c>
    </row>
    <row r="1142" spans="1:20" x14ac:dyDescent="0.15">
      <c r="A1142">
        <v>1138</v>
      </c>
      <c r="B1142">
        <v>1</v>
      </c>
      <c r="C1142">
        <v>-6135.01</v>
      </c>
      <c r="D1142">
        <v>-1307.58</v>
      </c>
      <c r="E1142">
        <v>-2548.1</v>
      </c>
      <c r="F1142">
        <v>-8804.7900000000009</v>
      </c>
      <c r="G1142">
        <v>-84.163399999999996</v>
      </c>
      <c r="H1142">
        <v>-2009.94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-6135.01</v>
      </c>
      <c r="P1142">
        <v>-1307.58</v>
      </c>
      <c r="Q1142">
        <v>-2548.1</v>
      </c>
      <c r="R1142">
        <v>-7580.14</v>
      </c>
      <c r="S1142">
        <v>1441.76</v>
      </c>
      <c r="T1142">
        <v>1185.1500000000001</v>
      </c>
    </row>
    <row r="1143" spans="1:20" x14ac:dyDescent="0.15">
      <c r="A1143">
        <v>1139</v>
      </c>
      <c r="B1143">
        <v>0</v>
      </c>
      <c r="C1143">
        <v>-6040.2</v>
      </c>
      <c r="D1143">
        <v>-1275.97</v>
      </c>
      <c r="E1143">
        <v>-2579.71</v>
      </c>
      <c r="F1143">
        <v>-8873.84</v>
      </c>
      <c r="G1143">
        <v>-256.95699999999999</v>
      </c>
      <c r="H1143">
        <v>-2029.52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-6040.2</v>
      </c>
      <c r="P1143">
        <v>-1275.97</v>
      </c>
      <c r="Q1143">
        <v>-2579.71</v>
      </c>
      <c r="R1143">
        <v>-7624.45</v>
      </c>
      <c r="S1143">
        <v>1283.74</v>
      </c>
      <c r="T1143">
        <v>1160.4100000000001</v>
      </c>
    </row>
    <row r="1144" spans="1:20" x14ac:dyDescent="0.15">
      <c r="A1144">
        <v>1140</v>
      </c>
      <c r="B1144">
        <v>1</v>
      </c>
      <c r="C1144">
        <v>-5984.96</v>
      </c>
      <c r="D1144">
        <v>-1224.58</v>
      </c>
      <c r="E1144">
        <v>-2591.52</v>
      </c>
      <c r="F1144">
        <v>-8888.61</v>
      </c>
      <c r="G1144">
        <v>-365.51</v>
      </c>
      <c r="H1144">
        <v>-1841.61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-5984.96</v>
      </c>
      <c r="P1144">
        <v>-1224.58</v>
      </c>
      <c r="Q1144">
        <v>-2591.52</v>
      </c>
      <c r="R1144">
        <v>-7673.92</v>
      </c>
      <c r="S1144">
        <v>1125.71</v>
      </c>
      <c r="T1144">
        <v>1096.17</v>
      </c>
    </row>
    <row r="1145" spans="1:20" x14ac:dyDescent="0.15">
      <c r="A1145">
        <v>1141</v>
      </c>
      <c r="B1145">
        <v>0</v>
      </c>
      <c r="C1145">
        <v>-5953.36</v>
      </c>
      <c r="D1145">
        <v>-1200.95</v>
      </c>
      <c r="E1145">
        <v>-2551.9499999999998</v>
      </c>
      <c r="F1145">
        <v>-8863.8700000000008</v>
      </c>
      <c r="G1145">
        <v>-419.78500000000003</v>
      </c>
      <c r="H1145">
        <v>-1614.54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-5953.36</v>
      </c>
      <c r="P1145">
        <v>-1200.95</v>
      </c>
      <c r="Q1145">
        <v>-2551.9499999999998</v>
      </c>
      <c r="R1145">
        <v>-7629.25</v>
      </c>
      <c r="S1145">
        <v>1041.9000000000001</v>
      </c>
      <c r="T1145">
        <v>1041.9000000000001</v>
      </c>
    </row>
    <row r="1146" spans="1:20" x14ac:dyDescent="0.15">
      <c r="A1146">
        <v>1142</v>
      </c>
      <c r="B1146">
        <v>1</v>
      </c>
      <c r="C1146">
        <v>-5921.75</v>
      </c>
      <c r="D1146">
        <v>-1141.58</v>
      </c>
      <c r="E1146">
        <v>-2548.1</v>
      </c>
      <c r="F1146">
        <v>-8824.3700000000008</v>
      </c>
      <c r="G1146">
        <v>-409.81799999999998</v>
      </c>
      <c r="H1146">
        <v>-1466.48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-5921.75</v>
      </c>
      <c r="P1146">
        <v>-1141.58</v>
      </c>
      <c r="Q1146">
        <v>-2548.1</v>
      </c>
      <c r="R1146">
        <v>-7609.68</v>
      </c>
      <c r="S1146">
        <v>1051.8599999999999</v>
      </c>
      <c r="T1146">
        <v>1002.39</v>
      </c>
    </row>
    <row r="1147" spans="1:20" x14ac:dyDescent="0.15">
      <c r="A1147">
        <v>1143</v>
      </c>
      <c r="B1147">
        <v>0</v>
      </c>
      <c r="C1147">
        <v>-5890.15</v>
      </c>
      <c r="D1147">
        <v>-1086.3499999999999</v>
      </c>
      <c r="E1147">
        <v>-2619.29</v>
      </c>
      <c r="F1147">
        <v>-8710.65</v>
      </c>
      <c r="G1147">
        <v>-444.52300000000002</v>
      </c>
      <c r="H1147">
        <v>-1471.65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-5890.15</v>
      </c>
      <c r="P1147">
        <v>-1086.3499999999999</v>
      </c>
      <c r="Q1147">
        <v>-2619.29</v>
      </c>
      <c r="R1147">
        <v>-7599.71</v>
      </c>
      <c r="S1147">
        <v>1116.1099999999999</v>
      </c>
      <c r="T1147">
        <v>962.88599999999997</v>
      </c>
    </row>
    <row r="1148" spans="1:20" x14ac:dyDescent="0.15">
      <c r="A1148">
        <v>1144</v>
      </c>
      <c r="B1148">
        <v>1</v>
      </c>
      <c r="C1148">
        <v>-5878.33</v>
      </c>
      <c r="D1148">
        <v>-1074.53</v>
      </c>
      <c r="E1148">
        <v>-2694.31</v>
      </c>
      <c r="F1148">
        <v>-8676.32</v>
      </c>
      <c r="G1148">
        <v>-399.846</v>
      </c>
      <c r="H1148">
        <v>-1550.66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-5878.33</v>
      </c>
      <c r="P1148">
        <v>-1074.53</v>
      </c>
      <c r="Q1148">
        <v>-2694.31</v>
      </c>
      <c r="R1148">
        <v>-7609.68</v>
      </c>
      <c r="S1148">
        <v>1195.1199999999999</v>
      </c>
      <c r="T1148">
        <v>972.85599999999999</v>
      </c>
    </row>
    <row r="1149" spans="1:20" x14ac:dyDescent="0.15">
      <c r="A1149">
        <v>1145</v>
      </c>
      <c r="B1149">
        <v>0</v>
      </c>
      <c r="C1149">
        <v>-5858.54</v>
      </c>
      <c r="D1149">
        <v>-1015.16</v>
      </c>
      <c r="E1149">
        <v>-2717.94</v>
      </c>
      <c r="F1149">
        <v>-8740.56</v>
      </c>
      <c r="G1149">
        <v>-306.06700000000001</v>
      </c>
      <c r="H1149">
        <v>-1604.94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-5858.54</v>
      </c>
      <c r="P1149">
        <v>-1015.16</v>
      </c>
      <c r="Q1149">
        <v>-2717.94</v>
      </c>
      <c r="R1149">
        <v>-7599.71</v>
      </c>
      <c r="S1149">
        <v>1249.3900000000001</v>
      </c>
      <c r="T1149">
        <v>863.93100000000004</v>
      </c>
    </row>
    <row r="1150" spans="1:20" x14ac:dyDescent="0.15">
      <c r="A1150">
        <v>1146</v>
      </c>
      <c r="B1150">
        <v>1</v>
      </c>
      <c r="C1150">
        <v>-5886.31</v>
      </c>
      <c r="D1150">
        <v>-959.93100000000004</v>
      </c>
      <c r="E1150">
        <v>-2757.52</v>
      </c>
      <c r="F1150">
        <v>-8819.57</v>
      </c>
      <c r="G1150">
        <v>-251.79499999999999</v>
      </c>
      <c r="H1150">
        <v>-1644.44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-5886.31</v>
      </c>
      <c r="P1150">
        <v>-959.93100000000004</v>
      </c>
      <c r="Q1150">
        <v>-2757.52</v>
      </c>
      <c r="R1150">
        <v>-7560.21</v>
      </c>
      <c r="S1150">
        <v>1338.38</v>
      </c>
      <c r="T1150">
        <v>740.62</v>
      </c>
    </row>
    <row r="1151" spans="1:20" x14ac:dyDescent="0.15">
      <c r="A1151">
        <v>1147</v>
      </c>
      <c r="B1151">
        <v>0</v>
      </c>
      <c r="C1151">
        <v>-5949.52</v>
      </c>
      <c r="D1151">
        <v>-967.91</v>
      </c>
      <c r="E1151">
        <v>-2781.15</v>
      </c>
      <c r="F1151">
        <v>-8898.58</v>
      </c>
      <c r="G1151">
        <v>-212.29</v>
      </c>
      <c r="H1151">
        <v>-1584.99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-5949.52</v>
      </c>
      <c r="P1151">
        <v>-967.91</v>
      </c>
      <c r="Q1151">
        <v>-2781.15</v>
      </c>
      <c r="R1151">
        <v>-7446.48</v>
      </c>
      <c r="S1151">
        <v>1407.41</v>
      </c>
      <c r="T1151">
        <v>661.60900000000004</v>
      </c>
    </row>
    <row r="1152" spans="1:20" x14ac:dyDescent="0.15">
      <c r="A1152">
        <v>1148</v>
      </c>
      <c r="B1152">
        <v>1</v>
      </c>
      <c r="C1152">
        <v>-5913.77</v>
      </c>
      <c r="D1152">
        <v>-959.93</v>
      </c>
      <c r="E1152">
        <v>-2860.32</v>
      </c>
      <c r="F1152">
        <v>-9002.34</v>
      </c>
      <c r="G1152">
        <v>-247.006</v>
      </c>
      <c r="H1152">
        <v>-1614.91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-5913.77</v>
      </c>
      <c r="P1152">
        <v>-959.93</v>
      </c>
      <c r="Q1152">
        <v>-2860.32</v>
      </c>
      <c r="R1152">
        <v>-7313.2</v>
      </c>
      <c r="S1152">
        <v>1471.66</v>
      </c>
      <c r="T1152">
        <v>458.89499999999998</v>
      </c>
    </row>
    <row r="1153" spans="1:20" x14ac:dyDescent="0.15">
      <c r="A1153">
        <v>1149</v>
      </c>
      <c r="B1153">
        <v>0</v>
      </c>
      <c r="C1153">
        <v>-5799.16</v>
      </c>
      <c r="D1153">
        <v>-908.53200000000004</v>
      </c>
      <c r="E1153">
        <v>-2966.94</v>
      </c>
      <c r="F1153">
        <v>-9046.6299999999992</v>
      </c>
      <c r="G1153">
        <v>-251.79300000000001</v>
      </c>
      <c r="H1153">
        <v>-1659.21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-5799.16</v>
      </c>
      <c r="P1153">
        <v>-908.53200000000004</v>
      </c>
      <c r="Q1153">
        <v>-2966.94</v>
      </c>
      <c r="R1153">
        <v>-7194.68</v>
      </c>
      <c r="S1153">
        <v>1575.41</v>
      </c>
      <c r="T1153">
        <v>256.57900000000001</v>
      </c>
    </row>
    <row r="1154" spans="1:20" x14ac:dyDescent="0.15">
      <c r="A1154">
        <v>1150</v>
      </c>
      <c r="B1154">
        <v>1</v>
      </c>
      <c r="C1154">
        <v>-5712.33</v>
      </c>
      <c r="D1154">
        <v>-845.32299999999998</v>
      </c>
      <c r="E1154">
        <v>-3002.38</v>
      </c>
      <c r="F1154">
        <v>-9096.11</v>
      </c>
      <c r="G1154">
        <v>-335.99700000000001</v>
      </c>
      <c r="H1154">
        <v>-1683.95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-5712.33</v>
      </c>
      <c r="P1154">
        <v>-845.32299999999998</v>
      </c>
      <c r="Q1154">
        <v>-3002.38</v>
      </c>
      <c r="R1154">
        <v>-7026.68</v>
      </c>
      <c r="S1154">
        <v>1669.19</v>
      </c>
      <c r="T1154">
        <v>123.29900000000001</v>
      </c>
    </row>
    <row r="1155" spans="1:20" x14ac:dyDescent="0.15">
      <c r="A1155">
        <v>1151</v>
      </c>
      <c r="B1155">
        <v>0</v>
      </c>
      <c r="C1155">
        <v>-5728.3</v>
      </c>
      <c r="D1155">
        <v>-782.11400000000003</v>
      </c>
      <c r="E1155">
        <v>-2962.79</v>
      </c>
      <c r="F1155">
        <v>-9076.15</v>
      </c>
      <c r="G1155">
        <v>-419.79199999999997</v>
      </c>
      <c r="H1155">
        <v>-1723.45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-5728.3</v>
      </c>
      <c r="P1155">
        <v>-782.11400000000003</v>
      </c>
      <c r="Q1155">
        <v>-2962.79</v>
      </c>
      <c r="R1155">
        <v>-6878.64</v>
      </c>
      <c r="S1155">
        <v>1748.2</v>
      </c>
      <c r="T1155">
        <v>29.5246</v>
      </c>
    </row>
    <row r="1156" spans="1:20" x14ac:dyDescent="0.15">
      <c r="A1156">
        <v>1152</v>
      </c>
      <c r="B1156">
        <v>1</v>
      </c>
      <c r="C1156">
        <v>-5811.3</v>
      </c>
      <c r="D1156">
        <v>-718.90499999999997</v>
      </c>
      <c r="E1156">
        <v>-2939.17</v>
      </c>
      <c r="F1156">
        <v>-9071.3700000000008</v>
      </c>
      <c r="G1156">
        <v>-558.27099999999996</v>
      </c>
      <c r="H1156">
        <v>-1812.45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-5811.3</v>
      </c>
      <c r="P1156">
        <v>-718.90499999999997</v>
      </c>
      <c r="Q1156">
        <v>-2939.17</v>
      </c>
      <c r="R1156">
        <v>-6784.87</v>
      </c>
      <c r="S1156">
        <v>1851.95</v>
      </c>
      <c r="T1156">
        <v>-24.743300000000001</v>
      </c>
    </row>
    <row r="1157" spans="1:20" x14ac:dyDescent="0.15">
      <c r="A1157">
        <v>1153</v>
      </c>
      <c r="B1157">
        <v>0</v>
      </c>
      <c r="C1157">
        <v>-5925.91</v>
      </c>
      <c r="D1157">
        <v>-655.69600000000003</v>
      </c>
      <c r="E1157">
        <v>-3018.35</v>
      </c>
      <c r="F1157">
        <v>-9061.39</v>
      </c>
      <c r="G1157">
        <v>-582.59100000000001</v>
      </c>
      <c r="H1157">
        <v>-1856.73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-5925.91</v>
      </c>
      <c r="P1157">
        <v>-655.69600000000003</v>
      </c>
      <c r="Q1157">
        <v>-3018.35</v>
      </c>
      <c r="R1157">
        <v>-6730.6</v>
      </c>
      <c r="S1157">
        <v>1995.21</v>
      </c>
      <c r="T1157">
        <v>34.726999999999997</v>
      </c>
    </row>
    <row r="1158" spans="1:20" x14ac:dyDescent="0.15">
      <c r="A1158">
        <v>1154</v>
      </c>
      <c r="B1158">
        <v>1</v>
      </c>
      <c r="C1158">
        <v>-6171.1</v>
      </c>
      <c r="D1158">
        <v>-632.07899999999995</v>
      </c>
      <c r="E1158">
        <v>-3065.58</v>
      </c>
      <c r="F1158">
        <v>-8922.91</v>
      </c>
      <c r="G1158">
        <v>-652.048</v>
      </c>
      <c r="H1158">
        <v>-1955.71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-6171.1</v>
      </c>
      <c r="P1158">
        <v>-632.07899999999995</v>
      </c>
      <c r="Q1158">
        <v>-3065.58</v>
      </c>
      <c r="R1158">
        <v>-6790.07</v>
      </c>
      <c r="S1158">
        <v>2177.98</v>
      </c>
      <c r="T1158">
        <v>202.733</v>
      </c>
    </row>
    <row r="1159" spans="1:20" x14ac:dyDescent="0.15">
      <c r="A1159">
        <v>1155</v>
      </c>
      <c r="B1159">
        <v>0</v>
      </c>
      <c r="C1159">
        <v>-6487.15</v>
      </c>
      <c r="D1159">
        <v>-592.48599999999999</v>
      </c>
      <c r="E1159">
        <v>-3144.77</v>
      </c>
      <c r="F1159">
        <v>-8898.59</v>
      </c>
      <c r="G1159">
        <v>-636.85299999999995</v>
      </c>
      <c r="H1159">
        <v>-1940.52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-6487.15</v>
      </c>
      <c r="P1159">
        <v>-592.48599999999999</v>
      </c>
      <c r="Q1159">
        <v>-3144.77</v>
      </c>
      <c r="R1159">
        <v>-6958.08</v>
      </c>
      <c r="S1159">
        <v>2301.27</v>
      </c>
      <c r="T1159">
        <v>449.75200000000001</v>
      </c>
    </row>
    <row r="1160" spans="1:20" x14ac:dyDescent="0.15">
      <c r="A1160">
        <v>1156</v>
      </c>
      <c r="B1160">
        <v>1</v>
      </c>
      <c r="C1160">
        <v>-6743.8</v>
      </c>
      <c r="D1160">
        <v>-529.27700000000004</v>
      </c>
      <c r="E1160">
        <v>-3290.98</v>
      </c>
      <c r="F1160">
        <v>-9076.59</v>
      </c>
      <c r="G1160">
        <v>-444.09800000000001</v>
      </c>
      <c r="H1160">
        <v>-1698.27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-6743.8</v>
      </c>
      <c r="P1160">
        <v>-529.27700000000004</v>
      </c>
      <c r="Q1160">
        <v>-3290.98</v>
      </c>
      <c r="R1160">
        <v>-7180.35</v>
      </c>
      <c r="S1160">
        <v>2207.06</v>
      </c>
      <c r="T1160">
        <v>577.81500000000005</v>
      </c>
    </row>
    <row r="1161" spans="1:20" x14ac:dyDescent="0.15">
      <c r="A1161">
        <v>1157</v>
      </c>
      <c r="B1161">
        <v>0</v>
      </c>
      <c r="C1161">
        <v>-6806.65</v>
      </c>
      <c r="D1161">
        <v>-446.27100000000002</v>
      </c>
      <c r="E1161">
        <v>-3449</v>
      </c>
      <c r="F1161">
        <v>-9239.3799999999992</v>
      </c>
      <c r="G1161">
        <v>-231.81100000000001</v>
      </c>
      <c r="H1161">
        <v>-1258.49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-6806.65</v>
      </c>
      <c r="P1161">
        <v>-446.27100000000002</v>
      </c>
      <c r="Q1161">
        <v>-3449</v>
      </c>
      <c r="R1161">
        <v>-7466.88</v>
      </c>
      <c r="S1161">
        <v>1910.55</v>
      </c>
      <c r="T1161">
        <v>617.32100000000003</v>
      </c>
    </row>
    <row r="1162" spans="1:20" x14ac:dyDescent="0.15">
      <c r="A1162">
        <v>1158</v>
      </c>
      <c r="B1162">
        <v>1</v>
      </c>
      <c r="C1162">
        <v>-6735.45</v>
      </c>
      <c r="D1162">
        <v>-371.25599999999997</v>
      </c>
      <c r="E1162">
        <v>-3468.44</v>
      </c>
      <c r="F1162">
        <v>-9531.1299999999992</v>
      </c>
      <c r="G1162">
        <v>-108.52500000000001</v>
      </c>
      <c r="H1162">
        <v>-1091.3800000000001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-6735.45</v>
      </c>
      <c r="P1162">
        <v>-371.25599999999997</v>
      </c>
      <c r="Q1162">
        <v>-3468.44</v>
      </c>
      <c r="R1162">
        <v>-7708.68</v>
      </c>
      <c r="S1162">
        <v>1530.25</v>
      </c>
      <c r="T1162">
        <v>632.07899999999995</v>
      </c>
    </row>
    <row r="1163" spans="1:20" x14ac:dyDescent="0.15">
      <c r="A1163">
        <v>1159</v>
      </c>
      <c r="B1163">
        <v>0</v>
      </c>
      <c r="C1163">
        <v>-6581.25</v>
      </c>
      <c r="D1163">
        <v>-347.64299999999997</v>
      </c>
      <c r="E1163">
        <v>-3326.04</v>
      </c>
      <c r="F1163">
        <v>-9752.9500000000007</v>
      </c>
      <c r="G1163">
        <v>44.73</v>
      </c>
      <c r="H1163">
        <v>-1229.8800000000001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-6581.25</v>
      </c>
      <c r="P1163">
        <v>-347.64299999999997</v>
      </c>
      <c r="Q1163">
        <v>-3326.04</v>
      </c>
      <c r="R1163">
        <v>-7881.46</v>
      </c>
      <c r="S1163">
        <v>1159.94</v>
      </c>
      <c r="T1163">
        <v>656.827</v>
      </c>
    </row>
    <row r="1164" spans="1:20" x14ac:dyDescent="0.15">
      <c r="A1164">
        <v>1160</v>
      </c>
      <c r="B1164">
        <v>1</v>
      </c>
      <c r="C1164">
        <v>-6451.02</v>
      </c>
      <c r="D1164">
        <v>-327.84399999999999</v>
      </c>
      <c r="E1164">
        <v>-3136.41</v>
      </c>
      <c r="F1164">
        <v>-9896.2199999999993</v>
      </c>
      <c r="G1164">
        <v>44.268900000000002</v>
      </c>
      <c r="H1164">
        <v>-1724.39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-6451.02</v>
      </c>
      <c r="P1164">
        <v>-327.84399999999999</v>
      </c>
      <c r="Q1164">
        <v>-3136.41</v>
      </c>
      <c r="R1164">
        <v>-8014.74</v>
      </c>
      <c r="S1164">
        <v>804.39</v>
      </c>
      <c r="T1164">
        <v>721.08100000000002</v>
      </c>
    </row>
    <row r="1165" spans="1:20" x14ac:dyDescent="0.15">
      <c r="A1165">
        <v>1161</v>
      </c>
      <c r="B1165">
        <v>0</v>
      </c>
      <c r="C1165">
        <v>-6435.4</v>
      </c>
      <c r="D1165">
        <v>-316.03899999999999</v>
      </c>
      <c r="E1165">
        <v>-3065.58</v>
      </c>
      <c r="F1165">
        <v>-10054.200000000001</v>
      </c>
      <c r="G1165">
        <v>-123.747</v>
      </c>
      <c r="H1165">
        <v>-2593.98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-6435.4</v>
      </c>
      <c r="P1165">
        <v>-316.03899999999999</v>
      </c>
      <c r="Q1165">
        <v>-3065.58</v>
      </c>
      <c r="R1165">
        <v>-8108.5</v>
      </c>
      <c r="S1165">
        <v>572.58699999999999</v>
      </c>
      <c r="T1165">
        <v>874.34</v>
      </c>
    </row>
    <row r="1166" spans="1:20" x14ac:dyDescent="0.15">
      <c r="A1166">
        <v>1162</v>
      </c>
      <c r="B1166">
        <v>1</v>
      </c>
      <c r="C1166">
        <v>-6407.6</v>
      </c>
      <c r="D1166">
        <v>-276.43900000000002</v>
      </c>
      <c r="E1166">
        <v>-3105.18</v>
      </c>
      <c r="F1166">
        <v>-10212.299999999999</v>
      </c>
      <c r="G1166">
        <v>-346.02499999999998</v>
      </c>
      <c r="H1166">
        <v>-3804.37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-6407.6</v>
      </c>
      <c r="P1166">
        <v>-276.43900000000002</v>
      </c>
      <c r="Q1166">
        <v>-3105.18</v>
      </c>
      <c r="R1166">
        <v>-8138.02</v>
      </c>
      <c r="S1166">
        <v>488.81400000000002</v>
      </c>
      <c r="T1166">
        <v>1047.1199999999999</v>
      </c>
    </row>
    <row r="1167" spans="1:20" x14ac:dyDescent="0.15">
      <c r="A1167">
        <v>1163</v>
      </c>
      <c r="B1167">
        <v>0</v>
      </c>
      <c r="C1167">
        <v>-6384</v>
      </c>
      <c r="D1167">
        <v>-252.83199999999999</v>
      </c>
      <c r="E1167">
        <v>-3168.39</v>
      </c>
      <c r="F1167">
        <v>-10444.5</v>
      </c>
      <c r="G1167">
        <v>-632.55999999999995</v>
      </c>
      <c r="H1167">
        <v>-4974.3100000000004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-6384</v>
      </c>
      <c r="P1167">
        <v>-252.83199999999999</v>
      </c>
      <c r="Q1167">
        <v>-3168.39</v>
      </c>
      <c r="R1167">
        <v>-8063.76</v>
      </c>
      <c r="S1167">
        <v>597.81299999999999</v>
      </c>
      <c r="T1167">
        <v>1155.6400000000001</v>
      </c>
    </row>
    <row r="1168" spans="1:20" x14ac:dyDescent="0.15">
      <c r="A1168">
        <v>1164</v>
      </c>
      <c r="B1168">
        <v>1</v>
      </c>
      <c r="C1168">
        <v>-6423.6</v>
      </c>
      <c r="D1168">
        <v>-292.43400000000003</v>
      </c>
      <c r="E1168">
        <v>-3172.2</v>
      </c>
      <c r="F1168">
        <v>-10671.6</v>
      </c>
      <c r="G1168">
        <v>-1097.1099999999999</v>
      </c>
      <c r="H1168">
        <v>-5620.18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-6423.6</v>
      </c>
      <c r="P1168">
        <v>-292.43400000000003</v>
      </c>
      <c r="Q1168">
        <v>-3172.2</v>
      </c>
      <c r="R1168">
        <v>-7920.5</v>
      </c>
      <c r="S1168">
        <v>745.83799999999997</v>
      </c>
      <c r="T1168">
        <v>1135.6500000000001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4"/>
  <sheetViews>
    <sheetView topLeftCell="F1" workbookViewId="0">
      <selection activeCell="W17" sqref="W17"/>
    </sheetView>
  </sheetViews>
  <sheetFormatPr defaultRowHeight="13.5" x14ac:dyDescent="0.15"/>
  <sheetData>
    <row r="1" spans="1:23" x14ac:dyDescent="0.15">
      <c r="C1" t="s">
        <v>32</v>
      </c>
      <c r="F1" t="s">
        <v>0</v>
      </c>
      <c r="I1" t="s">
        <v>1</v>
      </c>
      <c r="L1" t="s">
        <v>2</v>
      </c>
      <c r="O1" t="s">
        <v>3</v>
      </c>
      <c r="R1" t="s">
        <v>4</v>
      </c>
    </row>
    <row r="2" spans="1:23" x14ac:dyDescent="0.15">
      <c r="C2" t="s">
        <v>5</v>
      </c>
      <c r="F2" t="s">
        <v>8</v>
      </c>
      <c r="I2" t="s">
        <v>6</v>
      </c>
      <c r="L2" t="s">
        <v>7</v>
      </c>
      <c r="O2" t="s">
        <v>5</v>
      </c>
      <c r="R2" t="s">
        <v>9</v>
      </c>
    </row>
    <row r="3" spans="1:23" x14ac:dyDescent="0.1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21</v>
      </c>
      <c r="G3" t="s">
        <v>22</v>
      </c>
      <c r="H3" t="s">
        <v>23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12</v>
      </c>
      <c r="P3" t="s">
        <v>13</v>
      </c>
      <c r="Q3" t="s">
        <v>14</v>
      </c>
      <c r="R3" t="s">
        <v>24</v>
      </c>
      <c r="S3" t="s">
        <v>25</v>
      </c>
      <c r="T3" t="s">
        <v>26</v>
      </c>
    </row>
    <row r="4" spans="1:23" x14ac:dyDescent="0.15">
      <c r="C4" t="s">
        <v>27</v>
      </c>
      <c r="D4" t="s">
        <v>28</v>
      </c>
      <c r="E4" t="s">
        <v>29</v>
      </c>
      <c r="F4" t="s">
        <v>27</v>
      </c>
      <c r="G4" t="s">
        <v>29</v>
      </c>
      <c r="H4" t="s">
        <v>28</v>
      </c>
      <c r="I4" t="s">
        <v>27</v>
      </c>
      <c r="J4" t="s">
        <v>29</v>
      </c>
      <c r="K4" t="s">
        <v>28</v>
      </c>
      <c r="L4" t="s">
        <v>27</v>
      </c>
      <c r="M4" t="s">
        <v>29</v>
      </c>
      <c r="N4" t="s">
        <v>28</v>
      </c>
      <c r="O4" t="s">
        <v>27</v>
      </c>
      <c r="P4" t="s">
        <v>28</v>
      </c>
      <c r="Q4" t="s">
        <v>29</v>
      </c>
      <c r="R4" t="s">
        <v>27</v>
      </c>
      <c r="S4" t="s">
        <v>29</v>
      </c>
      <c r="T4" t="s">
        <v>28</v>
      </c>
      <c r="U4" t="s">
        <v>30</v>
      </c>
      <c r="W4" t="s">
        <v>31</v>
      </c>
    </row>
    <row r="5" spans="1:23" x14ac:dyDescent="0.15">
      <c r="A5">
        <v>1</v>
      </c>
      <c r="B5">
        <v>0</v>
      </c>
      <c r="C5">
        <v>-6857.98</v>
      </c>
      <c r="D5">
        <v>-252.83199999999999</v>
      </c>
      <c r="E5">
        <v>-3887.36</v>
      </c>
      <c r="F5">
        <v>-8809.7000000000007</v>
      </c>
      <c r="G5">
        <v>711.08900000000006</v>
      </c>
      <c r="H5">
        <v>-2113.46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-6857.98</v>
      </c>
      <c r="P5">
        <v>-252.83199999999999</v>
      </c>
      <c r="Q5">
        <v>-3887.36</v>
      </c>
      <c r="R5">
        <v>-7308.61</v>
      </c>
      <c r="S5">
        <v>2409.6999999999998</v>
      </c>
      <c r="T5">
        <v>1481.29</v>
      </c>
      <c r="U5">
        <v>123</v>
      </c>
      <c r="W5">
        <v>123</v>
      </c>
    </row>
    <row r="6" spans="1:23" x14ac:dyDescent="0.15">
      <c r="A6">
        <v>2</v>
      </c>
      <c r="B6">
        <v>1</v>
      </c>
      <c r="C6">
        <v>-6778.92</v>
      </c>
      <c r="D6">
        <v>-252.83199999999999</v>
      </c>
      <c r="E6">
        <v>-3839.68</v>
      </c>
      <c r="F6">
        <v>-8928.32</v>
      </c>
      <c r="G6">
        <v>592.27099999999996</v>
      </c>
      <c r="H6">
        <v>-2153.17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-6778.92</v>
      </c>
      <c r="P6">
        <v>-252.83199999999999</v>
      </c>
      <c r="Q6">
        <v>-3839.68</v>
      </c>
      <c r="R6">
        <v>-7427.03</v>
      </c>
      <c r="S6">
        <v>2370.3000000000002</v>
      </c>
      <c r="T6">
        <v>1362.77</v>
      </c>
      <c r="U6">
        <v>272</v>
      </c>
      <c r="W6">
        <v>272</v>
      </c>
    </row>
    <row r="7" spans="1:23" x14ac:dyDescent="0.15">
      <c r="A7">
        <v>3</v>
      </c>
      <c r="B7">
        <v>0</v>
      </c>
      <c r="C7">
        <v>-6668.27</v>
      </c>
      <c r="D7">
        <v>-268.67399999999998</v>
      </c>
      <c r="E7">
        <v>-3602.44</v>
      </c>
      <c r="F7">
        <v>-9106.14</v>
      </c>
      <c r="G7">
        <v>276.02300000000002</v>
      </c>
      <c r="H7">
        <v>-2271.69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-6668.27</v>
      </c>
      <c r="P7">
        <v>-268.67399999999998</v>
      </c>
      <c r="Q7">
        <v>-3602.44</v>
      </c>
      <c r="R7">
        <v>-7466.43</v>
      </c>
      <c r="S7">
        <v>2370.3000000000002</v>
      </c>
      <c r="T7">
        <v>1204.6400000000001</v>
      </c>
      <c r="U7">
        <v>416</v>
      </c>
      <c r="W7">
        <v>416</v>
      </c>
    </row>
    <row r="8" spans="1:23" x14ac:dyDescent="0.15">
      <c r="A8">
        <v>4</v>
      </c>
      <c r="B8">
        <v>1</v>
      </c>
      <c r="C8">
        <v>-6557.69</v>
      </c>
      <c r="D8">
        <v>-300.279</v>
      </c>
      <c r="E8">
        <v>-3349.77</v>
      </c>
      <c r="F8">
        <v>-9224.4500000000007</v>
      </c>
      <c r="G8">
        <v>-119.033</v>
      </c>
      <c r="H8">
        <v>-2330.79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-6557.69</v>
      </c>
      <c r="P8">
        <v>-300.279</v>
      </c>
      <c r="Q8">
        <v>-3349.77</v>
      </c>
      <c r="R8">
        <v>-7407.02</v>
      </c>
      <c r="S8">
        <v>2409.9</v>
      </c>
      <c r="T8">
        <v>1066.53</v>
      </c>
      <c r="U8">
        <v>564</v>
      </c>
      <c r="W8">
        <v>564</v>
      </c>
    </row>
    <row r="9" spans="1:23" x14ac:dyDescent="0.15">
      <c r="A9">
        <v>5</v>
      </c>
      <c r="B9">
        <v>0</v>
      </c>
      <c r="C9">
        <v>-6494.57</v>
      </c>
      <c r="D9">
        <v>-316.03899999999999</v>
      </c>
      <c r="E9">
        <v>-3255.21</v>
      </c>
      <c r="F9">
        <v>-9164.93</v>
      </c>
      <c r="G9">
        <v>-316.03899999999999</v>
      </c>
      <c r="H9">
        <v>-2291.1799999999998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-6494.57</v>
      </c>
      <c r="P9">
        <v>-316.03899999999999</v>
      </c>
      <c r="Q9">
        <v>-3255.21</v>
      </c>
      <c r="R9">
        <v>-7328.11</v>
      </c>
      <c r="S9">
        <v>2469.11</v>
      </c>
      <c r="T9">
        <v>1007.32</v>
      </c>
      <c r="U9">
        <v>706</v>
      </c>
      <c r="W9">
        <v>706</v>
      </c>
    </row>
    <row r="10" spans="1:23" x14ac:dyDescent="0.15">
      <c r="A10">
        <v>6</v>
      </c>
      <c r="B10">
        <v>1</v>
      </c>
      <c r="C10">
        <v>-6478.81</v>
      </c>
      <c r="D10">
        <v>-363.57299999999998</v>
      </c>
      <c r="E10">
        <v>-3318.58</v>
      </c>
      <c r="F10">
        <v>-8987.11</v>
      </c>
      <c r="G10">
        <v>-276.428</v>
      </c>
      <c r="H10">
        <v>-2152.75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-6478.81</v>
      </c>
      <c r="P10">
        <v>-363.57299999999998</v>
      </c>
      <c r="Q10">
        <v>-3318.58</v>
      </c>
      <c r="R10">
        <v>-7209.38</v>
      </c>
      <c r="S10">
        <v>2469</v>
      </c>
      <c r="T10">
        <v>908.40099999999995</v>
      </c>
      <c r="U10">
        <v>851</v>
      </c>
      <c r="W10">
        <v>851</v>
      </c>
    </row>
    <row r="11" spans="1:23" x14ac:dyDescent="0.15">
      <c r="A11">
        <v>7</v>
      </c>
      <c r="B11">
        <v>0</v>
      </c>
      <c r="C11">
        <v>-6510.5</v>
      </c>
      <c r="D11">
        <v>-426.69600000000003</v>
      </c>
      <c r="E11">
        <v>-3413.31</v>
      </c>
      <c r="F11">
        <v>-8809.3799999999992</v>
      </c>
      <c r="G11">
        <v>-296.44900000000001</v>
      </c>
      <c r="H11">
        <v>-1994.84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-6510.5</v>
      </c>
      <c r="P11">
        <v>-426.69600000000003</v>
      </c>
      <c r="Q11">
        <v>-3413.31</v>
      </c>
      <c r="R11">
        <v>-7091.08</v>
      </c>
      <c r="S11">
        <v>2449.31</v>
      </c>
      <c r="T11">
        <v>829.60400000000004</v>
      </c>
      <c r="U11">
        <v>998</v>
      </c>
      <c r="W11">
        <v>998</v>
      </c>
    </row>
    <row r="12" spans="1:23" x14ac:dyDescent="0.15">
      <c r="A12">
        <v>8</v>
      </c>
      <c r="B12">
        <v>1</v>
      </c>
      <c r="C12">
        <v>-6557.86</v>
      </c>
      <c r="D12">
        <v>-458.30099999999999</v>
      </c>
      <c r="E12">
        <v>-3444.83</v>
      </c>
      <c r="F12">
        <v>-8750.4</v>
      </c>
      <c r="G12">
        <v>-355.54399999999998</v>
      </c>
      <c r="H12">
        <v>-1856.51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-6557.86</v>
      </c>
      <c r="P12">
        <v>-458.30099999999999</v>
      </c>
      <c r="Q12">
        <v>-3444.83</v>
      </c>
      <c r="R12">
        <v>-7111</v>
      </c>
      <c r="S12">
        <v>2429.5</v>
      </c>
      <c r="T12">
        <v>829.60400000000004</v>
      </c>
      <c r="U12">
        <v>1142</v>
      </c>
      <c r="W12">
        <v>1142</v>
      </c>
    </row>
    <row r="13" spans="1:23" x14ac:dyDescent="0.15">
      <c r="A13">
        <v>9</v>
      </c>
      <c r="B13">
        <v>0</v>
      </c>
      <c r="C13">
        <v>-6526.08</v>
      </c>
      <c r="D13">
        <v>-489.90499999999997</v>
      </c>
      <c r="E13">
        <v>-3381.45</v>
      </c>
      <c r="F13">
        <v>-8710.67</v>
      </c>
      <c r="G13">
        <v>-177.27500000000001</v>
      </c>
      <c r="H13">
        <v>-1718.3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-6526.08</v>
      </c>
      <c r="P13">
        <v>-489.90499999999997</v>
      </c>
      <c r="Q13">
        <v>-3381.45</v>
      </c>
      <c r="R13">
        <v>-7150.39</v>
      </c>
      <c r="S13">
        <v>2370.19</v>
      </c>
      <c r="T13">
        <v>849.41099999999994</v>
      </c>
    </row>
    <row r="14" spans="1:23" x14ac:dyDescent="0.15">
      <c r="A14">
        <v>10</v>
      </c>
      <c r="B14">
        <v>1</v>
      </c>
      <c r="C14">
        <v>-6431.27</v>
      </c>
      <c r="D14">
        <v>-505.66300000000001</v>
      </c>
      <c r="E14">
        <v>-3270.87</v>
      </c>
      <c r="F14">
        <v>-8572.35</v>
      </c>
      <c r="G14">
        <v>118.85</v>
      </c>
      <c r="H14">
        <v>-1599.78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-6431.27</v>
      </c>
      <c r="P14">
        <v>-505.66300000000001</v>
      </c>
      <c r="Q14">
        <v>-3270.87</v>
      </c>
      <c r="R14">
        <v>-7170.2</v>
      </c>
      <c r="S14">
        <v>2310.98</v>
      </c>
      <c r="T14">
        <v>869.10799999999995</v>
      </c>
    </row>
    <row r="15" spans="1:23" x14ac:dyDescent="0.15">
      <c r="A15">
        <v>11</v>
      </c>
      <c r="B15">
        <v>0</v>
      </c>
      <c r="C15">
        <v>-6368.15</v>
      </c>
      <c r="D15">
        <v>-505.66300000000001</v>
      </c>
      <c r="E15">
        <v>-3191.91</v>
      </c>
      <c r="F15">
        <v>-8493.56</v>
      </c>
      <c r="G15">
        <v>375.69299999999998</v>
      </c>
      <c r="H15">
        <v>-1421.84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-6368.15</v>
      </c>
      <c r="P15">
        <v>-505.66300000000001</v>
      </c>
      <c r="Q15">
        <v>-3191.91</v>
      </c>
      <c r="R15">
        <v>-7229.52</v>
      </c>
      <c r="S15">
        <v>2251.67</v>
      </c>
      <c r="T15">
        <v>849.29899999999998</v>
      </c>
    </row>
    <row r="16" spans="1:23" x14ac:dyDescent="0.15">
      <c r="A16">
        <v>12</v>
      </c>
      <c r="B16">
        <v>1</v>
      </c>
      <c r="C16">
        <v>-6320.7</v>
      </c>
      <c r="D16">
        <v>-505.66300000000001</v>
      </c>
      <c r="E16">
        <v>-3160.39</v>
      </c>
      <c r="F16">
        <v>-8493.56</v>
      </c>
      <c r="G16">
        <v>632.423</v>
      </c>
      <c r="H16">
        <v>-1145.18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-6320.7</v>
      </c>
      <c r="P16">
        <v>-505.66300000000001</v>
      </c>
      <c r="Q16">
        <v>-3160.39</v>
      </c>
      <c r="R16">
        <v>-7348.15</v>
      </c>
      <c r="S16">
        <v>2192.4699999999998</v>
      </c>
      <c r="T16">
        <v>869.22299999999996</v>
      </c>
    </row>
    <row r="17" spans="1:20" x14ac:dyDescent="0.15">
      <c r="A17">
        <v>13</v>
      </c>
      <c r="B17">
        <v>0</v>
      </c>
      <c r="C17">
        <v>-6273.34</v>
      </c>
      <c r="D17">
        <v>-473.96600000000001</v>
      </c>
      <c r="E17">
        <v>-3192.09</v>
      </c>
      <c r="F17">
        <v>-8493.56</v>
      </c>
      <c r="G17">
        <v>730.78300000000002</v>
      </c>
      <c r="H17">
        <v>-1007.43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-6273.34</v>
      </c>
      <c r="P17">
        <v>-473.96600000000001</v>
      </c>
      <c r="Q17">
        <v>-3192.09</v>
      </c>
      <c r="R17">
        <v>-7446.74</v>
      </c>
      <c r="S17">
        <v>2133.15</v>
      </c>
      <c r="T17">
        <v>868.99199999999996</v>
      </c>
    </row>
    <row r="18" spans="1:20" x14ac:dyDescent="0.15">
      <c r="A18">
        <v>14</v>
      </c>
      <c r="B18">
        <v>1</v>
      </c>
      <c r="C18">
        <v>-6194.19</v>
      </c>
      <c r="D18">
        <v>-426.60599999999999</v>
      </c>
      <c r="E18">
        <v>-3271.15</v>
      </c>
      <c r="F18">
        <v>-8533.18</v>
      </c>
      <c r="G18">
        <v>532.78899999999999</v>
      </c>
      <c r="H18">
        <v>-1086.56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-6194.19</v>
      </c>
      <c r="P18">
        <v>-426.60599999999999</v>
      </c>
      <c r="Q18">
        <v>-3271.15</v>
      </c>
      <c r="R18">
        <v>-7486.24</v>
      </c>
      <c r="S18">
        <v>2014.52</v>
      </c>
      <c r="T18">
        <v>789.98099999999999</v>
      </c>
    </row>
    <row r="19" spans="1:20" x14ac:dyDescent="0.15">
      <c r="A19">
        <v>15</v>
      </c>
      <c r="B19">
        <v>0</v>
      </c>
      <c r="C19">
        <v>-6099.47</v>
      </c>
      <c r="D19">
        <v>-395.00200000000001</v>
      </c>
      <c r="E19">
        <v>-3302.56</v>
      </c>
      <c r="F19">
        <v>-8651.82</v>
      </c>
      <c r="G19">
        <v>276.29700000000003</v>
      </c>
      <c r="H19">
        <v>-1165.45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-6099.47</v>
      </c>
      <c r="P19">
        <v>-395.00200000000001</v>
      </c>
      <c r="Q19">
        <v>-3302.56</v>
      </c>
      <c r="R19">
        <v>-7565.37</v>
      </c>
      <c r="S19">
        <v>1876.31</v>
      </c>
      <c r="T19">
        <v>770.40499999999997</v>
      </c>
    </row>
    <row r="20" spans="1:20" x14ac:dyDescent="0.15">
      <c r="A20">
        <v>16</v>
      </c>
      <c r="B20">
        <v>1</v>
      </c>
      <c r="C20">
        <v>-6052.11</v>
      </c>
      <c r="D20">
        <v>-379.24700000000001</v>
      </c>
      <c r="E20">
        <v>-3286.81</v>
      </c>
      <c r="F20">
        <v>-8829.65</v>
      </c>
      <c r="G20">
        <v>98.462100000000007</v>
      </c>
      <c r="H20">
        <v>-1343.65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-6052.11</v>
      </c>
      <c r="P20">
        <v>-379.24700000000001</v>
      </c>
      <c r="Q20">
        <v>-3286.81</v>
      </c>
      <c r="R20">
        <v>-7644.26</v>
      </c>
      <c r="S20">
        <v>1737.98</v>
      </c>
      <c r="T20">
        <v>750.47400000000005</v>
      </c>
    </row>
    <row r="21" spans="1:20" x14ac:dyDescent="0.15">
      <c r="A21">
        <v>17</v>
      </c>
      <c r="B21">
        <v>0</v>
      </c>
      <c r="C21">
        <v>-6036.35</v>
      </c>
      <c r="D21">
        <v>-363.39699999999999</v>
      </c>
      <c r="E21">
        <v>-3286.81</v>
      </c>
      <c r="F21">
        <v>-8967.74</v>
      </c>
      <c r="G21">
        <v>-99.066000000000003</v>
      </c>
      <c r="H21">
        <v>-1560.63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-6036.35</v>
      </c>
      <c r="P21">
        <v>-363.39699999999999</v>
      </c>
      <c r="Q21">
        <v>-3286.81</v>
      </c>
      <c r="R21">
        <v>-7703.58</v>
      </c>
      <c r="S21">
        <v>1599.77</v>
      </c>
      <c r="T21">
        <v>711.08900000000006</v>
      </c>
    </row>
    <row r="22" spans="1:20" x14ac:dyDescent="0.15">
      <c r="A22">
        <v>18</v>
      </c>
      <c r="B22">
        <v>1</v>
      </c>
      <c r="C22">
        <v>-6004.65</v>
      </c>
      <c r="D22">
        <v>-331.79199999999997</v>
      </c>
      <c r="E22">
        <v>-3286.81</v>
      </c>
      <c r="F22">
        <v>-9066.57</v>
      </c>
      <c r="G22">
        <v>-395.66399999999999</v>
      </c>
      <c r="H22">
        <v>-1698.96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-6004.65</v>
      </c>
      <c r="P22">
        <v>-331.79199999999997</v>
      </c>
      <c r="Q22">
        <v>-3286.81</v>
      </c>
      <c r="R22">
        <v>-7742.97</v>
      </c>
      <c r="S22">
        <v>1481.25</v>
      </c>
      <c r="T22">
        <v>671.46100000000001</v>
      </c>
    </row>
    <row r="23" spans="1:20" x14ac:dyDescent="0.15">
      <c r="A23">
        <v>19</v>
      </c>
      <c r="B23">
        <v>0</v>
      </c>
      <c r="C23">
        <v>-5973.15</v>
      </c>
      <c r="D23">
        <v>-316.03899999999999</v>
      </c>
      <c r="E23">
        <v>-3366.07</v>
      </c>
      <c r="F23">
        <v>-9125.64</v>
      </c>
      <c r="G23">
        <v>-652.01800000000003</v>
      </c>
      <c r="H23">
        <v>-1896.61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-5973.15</v>
      </c>
      <c r="P23">
        <v>-316.03899999999999</v>
      </c>
      <c r="Q23">
        <v>-3366.07</v>
      </c>
      <c r="R23">
        <v>-7782.6</v>
      </c>
      <c r="S23">
        <v>1422.18</v>
      </c>
      <c r="T23">
        <v>632.07899999999995</v>
      </c>
    </row>
    <row r="24" spans="1:20" x14ac:dyDescent="0.15">
      <c r="A24">
        <v>20</v>
      </c>
      <c r="B24">
        <v>1</v>
      </c>
      <c r="C24">
        <v>-6036.55</v>
      </c>
      <c r="D24">
        <v>-268.483</v>
      </c>
      <c r="E24">
        <v>-3492.39</v>
      </c>
      <c r="F24">
        <v>-9165.27</v>
      </c>
      <c r="G24">
        <v>-750.71900000000005</v>
      </c>
      <c r="H24">
        <v>-2054.38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-6036.55</v>
      </c>
      <c r="P24">
        <v>-268.483</v>
      </c>
      <c r="Q24">
        <v>-3492.39</v>
      </c>
      <c r="R24">
        <v>-7881.42</v>
      </c>
      <c r="S24">
        <v>1422.18</v>
      </c>
      <c r="T24">
        <v>632.07899999999995</v>
      </c>
    </row>
    <row r="25" spans="1:20" x14ac:dyDescent="0.15">
      <c r="A25">
        <v>21</v>
      </c>
      <c r="B25">
        <v>0</v>
      </c>
      <c r="C25">
        <v>-6099.56</v>
      </c>
      <c r="D25">
        <v>-221.22800000000001</v>
      </c>
      <c r="E25">
        <v>-3539.64</v>
      </c>
      <c r="F25">
        <v>-9105.57</v>
      </c>
      <c r="G25">
        <v>-790.09900000000005</v>
      </c>
      <c r="H25">
        <v>-2054.13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-6099.56</v>
      </c>
      <c r="P25">
        <v>-221.22800000000001</v>
      </c>
      <c r="Q25">
        <v>-3539.64</v>
      </c>
      <c r="R25">
        <v>-7920.67</v>
      </c>
      <c r="S25">
        <v>1422.18</v>
      </c>
      <c r="T25">
        <v>651.89499999999998</v>
      </c>
    </row>
    <row r="26" spans="1:20" x14ac:dyDescent="0.15">
      <c r="A26">
        <v>22</v>
      </c>
      <c r="B26">
        <v>1</v>
      </c>
      <c r="C26">
        <v>-6147.12</v>
      </c>
      <c r="D26">
        <v>-205.374</v>
      </c>
      <c r="E26">
        <v>-3539.64</v>
      </c>
      <c r="F26">
        <v>-8967.49</v>
      </c>
      <c r="G26">
        <v>-790.09900000000005</v>
      </c>
      <c r="H26">
        <v>-2133.65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-6147.12</v>
      </c>
      <c r="P26">
        <v>-205.374</v>
      </c>
      <c r="Q26">
        <v>-3539.64</v>
      </c>
      <c r="R26">
        <v>-3937.66</v>
      </c>
      <c r="S26">
        <v>708.77800000000002</v>
      </c>
      <c r="T26">
        <v>334.70100000000002</v>
      </c>
    </row>
    <row r="27" spans="1:20" x14ac:dyDescent="0.15">
      <c r="A27">
        <v>23</v>
      </c>
      <c r="B27">
        <v>0</v>
      </c>
      <c r="C27">
        <v>-6210.23</v>
      </c>
      <c r="D27">
        <v>-173.77</v>
      </c>
      <c r="E27">
        <v>-3555.5</v>
      </c>
      <c r="F27">
        <v>-9007.3799999999992</v>
      </c>
      <c r="G27">
        <v>-849.55100000000004</v>
      </c>
      <c r="H27">
        <v>-2430.14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-6210.23</v>
      </c>
      <c r="P27">
        <v>-173.77</v>
      </c>
      <c r="Q27">
        <v>-3555.5</v>
      </c>
      <c r="R27">
        <v>0</v>
      </c>
      <c r="S27">
        <v>0</v>
      </c>
      <c r="T27">
        <v>0</v>
      </c>
    </row>
    <row r="28" spans="1:20" x14ac:dyDescent="0.15">
      <c r="A28">
        <v>24</v>
      </c>
      <c r="B28">
        <v>1</v>
      </c>
      <c r="C28">
        <v>-6257.69</v>
      </c>
      <c r="D28">
        <v>-173.874</v>
      </c>
      <c r="E28">
        <v>-3602.95</v>
      </c>
      <c r="F28">
        <v>-9185.2199999999993</v>
      </c>
      <c r="G28">
        <v>-809.52300000000002</v>
      </c>
      <c r="H28">
        <v>-2547.87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-6257.69</v>
      </c>
      <c r="P28">
        <v>-173.874</v>
      </c>
      <c r="Q28">
        <v>-3602.95</v>
      </c>
      <c r="R28">
        <v>0</v>
      </c>
      <c r="S28">
        <v>0</v>
      </c>
      <c r="T28">
        <v>0</v>
      </c>
    </row>
    <row r="29" spans="1:20" x14ac:dyDescent="0.15">
      <c r="A29">
        <v>25</v>
      </c>
      <c r="B29">
        <v>0</v>
      </c>
      <c r="C29">
        <v>-6289.19</v>
      </c>
      <c r="D29">
        <v>-142.059</v>
      </c>
      <c r="E29">
        <v>-3666.16</v>
      </c>
      <c r="F29">
        <v>-9343.1200000000008</v>
      </c>
      <c r="G29">
        <v>-631.81399999999996</v>
      </c>
      <c r="H29">
        <v>-2429.35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-6289.19</v>
      </c>
      <c r="P29">
        <v>-142.059</v>
      </c>
      <c r="Q29">
        <v>-3666.16</v>
      </c>
      <c r="R29">
        <v>0</v>
      </c>
      <c r="S29">
        <v>0</v>
      </c>
      <c r="T29">
        <v>0</v>
      </c>
    </row>
    <row r="30" spans="1:20" x14ac:dyDescent="0.15">
      <c r="A30">
        <v>26</v>
      </c>
      <c r="B30">
        <v>1</v>
      </c>
      <c r="C30">
        <v>-6241.62</v>
      </c>
      <c r="D30">
        <v>-110.667</v>
      </c>
      <c r="E30">
        <v>-3713.52</v>
      </c>
      <c r="F30">
        <v>-9461.6299999999992</v>
      </c>
      <c r="G30">
        <v>-612.52700000000004</v>
      </c>
      <c r="H30">
        <v>-2370.3000000000002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-6241.62</v>
      </c>
      <c r="P30">
        <v>-110.667</v>
      </c>
      <c r="Q30">
        <v>-3713.52</v>
      </c>
      <c r="R30">
        <v>0</v>
      </c>
      <c r="S30">
        <v>0</v>
      </c>
      <c r="T30">
        <v>0</v>
      </c>
    </row>
    <row r="31" spans="1:20" x14ac:dyDescent="0.15">
      <c r="A31">
        <v>27</v>
      </c>
      <c r="B31">
        <v>0</v>
      </c>
      <c r="C31">
        <v>-6130.95</v>
      </c>
      <c r="D31">
        <v>-126.416</v>
      </c>
      <c r="E31">
        <v>-3745.12</v>
      </c>
      <c r="F31">
        <v>-9599.9699999999993</v>
      </c>
      <c r="G31">
        <v>-651.76400000000001</v>
      </c>
      <c r="H31">
        <v>-2330.66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-6130.95</v>
      </c>
      <c r="P31">
        <v>-126.416</v>
      </c>
      <c r="Q31">
        <v>-3745.12</v>
      </c>
      <c r="R31">
        <v>0</v>
      </c>
      <c r="S31">
        <v>0</v>
      </c>
      <c r="T31">
        <v>0</v>
      </c>
    </row>
    <row r="32" spans="1:20" x14ac:dyDescent="0.15">
      <c r="A32">
        <v>28</v>
      </c>
      <c r="B32">
        <v>1</v>
      </c>
      <c r="C32">
        <v>-6004.53</v>
      </c>
      <c r="D32">
        <v>-110.559</v>
      </c>
      <c r="E32">
        <v>-3729.16</v>
      </c>
      <c r="F32">
        <v>-9698.5300000000007</v>
      </c>
      <c r="G32">
        <v>-592.43700000000001</v>
      </c>
      <c r="H32">
        <v>-2291.29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-6004.53</v>
      </c>
      <c r="P32">
        <v>-110.559</v>
      </c>
      <c r="Q32">
        <v>-3729.16</v>
      </c>
      <c r="R32">
        <v>0</v>
      </c>
      <c r="S32">
        <v>0</v>
      </c>
      <c r="T32">
        <v>0</v>
      </c>
    </row>
    <row r="33" spans="1:20" x14ac:dyDescent="0.15">
      <c r="A33">
        <v>29</v>
      </c>
      <c r="B33">
        <v>0</v>
      </c>
      <c r="C33">
        <v>-5941.54</v>
      </c>
      <c r="D33">
        <v>-63.0974</v>
      </c>
      <c r="E33">
        <v>-3681.8</v>
      </c>
      <c r="F33">
        <v>-9738.0300000000007</v>
      </c>
      <c r="G33">
        <v>-453.96199999999999</v>
      </c>
      <c r="H33">
        <v>-2192.1799999999998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-5941.54</v>
      </c>
      <c r="P33">
        <v>-63.0974</v>
      </c>
      <c r="Q33">
        <v>-3681.8</v>
      </c>
      <c r="R33">
        <v>0</v>
      </c>
      <c r="S33">
        <v>0</v>
      </c>
      <c r="T33">
        <v>0</v>
      </c>
    </row>
    <row r="34" spans="1:20" x14ac:dyDescent="0.15">
      <c r="A34">
        <v>30</v>
      </c>
      <c r="B34">
        <v>1</v>
      </c>
      <c r="C34">
        <v>-5925.68</v>
      </c>
      <c r="D34">
        <v>-63.319400000000002</v>
      </c>
      <c r="E34">
        <v>-3650.2</v>
      </c>
      <c r="F34">
        <v>-9737.89</v>
      </c>
      <c r="G34">
        <v>-335.72199999999998</v>
      </c>
      <c r="H34">
        <v>-2153.23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-5925.68</v>
      </c>
      <c r="P34">
        <v>-63.319400000000002</v>
      </c>
      <c r="Q34">
        <v>-3650.2</v>
      </c>
      <c r="R34">
        <v>-3667.1</v>
      </c>
      <c r="S34">
        <v>1010.93</v>
      </c>
      <c r="T34">
        <v>118.93300000000001</v>
      </c>
    </row>
    <row r="35" spans="1:20" x14ac:dyDescent="0.15">
      <c r="A35">
        <v>31</v>
      </c>
      <c r="B35">
        <v>0</v>
      </c>
      <c r="C35">
        <v>-5878.22</v>
      </c>
      <c r="D35">
        <v>-94.811800000000005</v>
      </c>
      <c r="E35">
        <v>-3666.17</v>
      </c>
      <c r="F35">
        <v>-9698.39</v>
      </c>
      <c r="G35">
        <v>-197.102</v>
      </c>
      <c r="H35">
        <v>-2192.4499999999998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-5878.22</v>
      </c>
      <c r="P35">
        <v>-94.811800000000005</v>
      </c>
      <c r="Q35">
        <v>-3666.17</v>
      </c>
      <c r="R35">
        <v>-7248.94</v>
      </c>
      <c r="S35">
        <v>2094.04</v>
      </c>
      <c r="T35">
        <v>177.56100000000001</v>
      </c>
    </row>
    <row r="36" spans="1:20" x14ac:dyDescent="0.15">
      <c r="A36">
        <v>32</v>
      </c>
      <c r="B36">
        <v>1</v>
      </c>
      <c r="C36">
        <v>-5910.17</v>
      </c>
      <c r="D36">
        <v>-110.67100000000001</v>
      </c>
      <c r="E36">
        <v>-3665.94</v>
      </c>
      <c r="F36">
        <v>-9718.36</v>
      </c>
      <c r="G36">
        <v>-19.539200000000001</v>
      </c>
      <c r="H36">
        <v>-2252.0700000000002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-5910.17</v>
      </c>
      <c r="P36">
        <v>-110.67100000000001</v>
      </c>
      <c r="Q36">
        <v>-3665.94</v>
      </c>
      <c r="R36">
        <v>-7110.6</v>
      </c>
      <c r="S36">
        <v>2311.54</v>
      </c>
      <c r="T36">
        <v>138.33799999999999</v>
      </c>
    </row>
    <row r="37" spans="1:20" x14ac:dyDescent="0.15">
      <c r="A37">
        <v>33</v>
      </c>
      <c r="B37">
        <v>0</v>
      </c>
      <c r="C37">
        <v>-6052.44</v>
      </c>
      <c r="D37">
        <v>-110.556</v>
      </c>
      <c r="E37">
        <v>-3650.31</v>
      </c>
      <c r="F37">
        <v>-9777.5400000000009</v>
      </c>
      <c r="G37">
        <v>98.977699999999999</v>
      </c>
      <c r="H37">
        <v>-2330.79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-6052.44</v>
      </c>
      <c r="P37">
        <v>-110.556</v>
      </c>
      <c r="Q37">
        <v>-3650.31</v>
      </c>
      <c r="R37">
        <v>-7031.88</v>
      </c>
      <c r="S37">
        <v>2607.9</v>
      </c>
      <c r="T37">
        <v>217.49199999999999</v>
      </c>
    </row>
    <row r="38" spans="1:20" x14ac:dyDescent="0.15">
      <c r="A38">
        <v>34</v>
      </c>
      <c r="B38">
        <v>1</v>
      </c>
      <c r="C38">
        <v>-6273.9</v>
      </c>
      <c r="D38">
        <v>-142.392</v>
      </c>
      <c r="E38">
        <v>-3666.06</v>
      </c>
      <c r="F38">
        <v>-9856.7000000000007</v>
      </c>
      <c r="G38">
        <v>118.37</v>
      </c>
      <c r="H38">
        <v>-2529.04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-6273.9</v>
      </c>
      <c r="P38">
        <v>-142.392</v>
      </c>
      <c r="Q38">
        <v>-3666.06</v>
      </c>
      <c r="R38">
        <v>-7051.7</v>
      </c>
      <c r="S38">
        <v>2904.12</v>
      </c>
      <c r="T38">
        <v>415.30900000000003</v>
      </c>
    </row>
    <row r="39" spans="1:20" x14ac:dyDescent="0.15">
      <c r="A39">
        <v>35</v>
      </c>
      <c r="B39">
        <v>0</v>
      </c>
      <c r="C39">
        <v>-6542.48</v>
      </c>
      <c r="D39">
        <v>-189.624</v>
      </c>
      <c r="E39">
        <v>-3713.64</v>
      </c>
      <c r="F39">
        <v>-10014.9</v>
      </c>
      <c r="G39">
        <v>59.184199999999997</v>
      </c>
      <c r="H39">
        <v>-2646.54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-6542.48</v>
      </c>
      <c r="P39">
        <v>-189.624</v>
      </c>
      <c r="Q39">
        <v>-3713.64</v>
      </c>
      <c r="R39">
        <v>-7130.86</v>
      </c>
      <c r="S39">
        <v>3101.36</v>
      </c>
      <c r="T39">
        <v>652.197</v>
      </c>
    </row>
    <row r="40" spans="1:20" x14ac:dyDescent="0.15">
      <c r="A40">
        <v>36</v>
      </c>
      <c r="B40">
        <v>1</v>
      </c>
      <c r="C40">
        <v>-6795.32</v>
      </c>
      <c r="D40">
        <v>-221.346</v>
      </c>
      <c r="E40">
        <v>-3871.9</v>
      </c>
      <c r="F40">
        <v>-10291.700000000001</v>
      </c>
      <c r="G40">
        <v>-59.6265</v>
      </c>
      <c r="H40">
        <v>-2448.86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-6795.32</v>
      </c>
      <c r="P40">
        <v>-221.346</v>
      </c>
      <c r="Q40">
        <v>-3871.9</v>
      </c>
      <c r="R40">
        <v>-7308.85</v>
      </c>
      <c r="S40">
        <v>3140.57</v>
      </c>
      <c r="T40">
        <v>829.899</v>
      </c>
    </row>
    <row r="41" spans="1:20" x14ac:dyDescent="0.15">
      <c r="A41">
        <v>37</v>
      </c>
      <c r="B41">
        <v>0</v>
      </c>
      <c r="C41">
        <v>-6968.85</v>
      </c>
      <c r="D41">
        <v>-268.69299999999998</v>
      </c>
      <c r="E41">
        <v>-4045.54</v>
      </c>
      <c r="F41">
        <v>-10587.8</v>
      </c>
      <c r="G41">
        <v>-138.19300000000001</v>
      </c>
      <c r="H41">
        <v>-2251.48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-6968.85</v>
      </c>
      <c r="P41">
        <v>-268.69299999999998</v>
      </c>
      <c r="Q41">
        <v>-4045.54</v>
      </c>
      <c r="R41">
        <v>-7545.89</v>
      </c>
      <c r="S41">
        <v>2982.1</v>
      </c>
      <c r="T41">
        <v>908.61300000000006</v>
      </c>
    </row>
    <row r="42" spans="1:20" x14ac:dyDescent="0.15">
      <c r="A42">
        <v>38</v>
      </c>
      <c r="B42">
        <v>1</v>
      </c>
      <c r="C42">
        <v>-7000.21</v>
      </c>
      <c r="D42">
        <v>-300.298</v>
      </c>
      <c r="E42">
        <v>-4171.96</v>
      </c>
      <c r="F42">
        <v>-10805</v>
      </c>
      <c r="G42">
        <v>0.45119599999999999</v>
      </c>
      <c r="H42">
        <v>-2152.94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-7000.21</v>
      </c>
      <c r="P42">
        <v>-300.298</v>
      </c>
      <c r="Q42">
        <v>-4171.96</v>
      </c>
      <c r="R42">
        <v>-7782.92</v>
      </c>
      <c r="S42">
        <v>2685.73</v>
      </c>
      <c r="T42">
        <v>968.096</v>
      </c>
    </row>
    <row r="43" spans="1:20" x14ac:dyDescent="0.15">
      <c r="A43">
        <v>39</v>
      </c>
      <c r="B43">
        <v>0</v>
      </c>
      <c r="C43">
        <v>-6936.88</v>
      </c>
      <c r="D43">
        <v>-300.17700000000002</v>
      </c>
      <c r="E43">
        <v>-4219.07</v>
      </c>
      <c r="F43">
        <v>-11081.8</v>
      </c>
      <c r="G43">
        <v>178</v>
      </c>
      <c r="H43">
        <v>-2291.89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-6936.88</v>
      </c>
      <c r="P43">
        <v>-300.17700000000002</v>
      </c>
      <c r="Q43">
        <v>-4219.07</v>
      </c>
      <c r="R43">
        <v>-8000.13</v>
      </c>
      <c r="S43">
        <v>2369.69</v>
      </c>
      <c r="T43">
        <v>1146.0999999999999</v>
      </c>
    </row>
    <row r="44" spans="1:20" x14ac:dyDescent="0.15">
      <c r="A44">
        <v>40</v>
      </c>
      <c r="B44">
        <v>1</v>
      </c>
      <c r="C44">
        <v>-6905.52</v>
      </c>
      <c r="D44">
        <v>-316.16199999999998</v>
      </c>
      <c r="E44">
        <v>-4155.7299999999996</v>
      </c>
      <c r="F44">
        <v>-11258.9</v>
      </c>
      <c r="G44">
        <v>137.88399999999999</v>
      </c>
      <c r="H44">
        <v>-2528.62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-6905.52</v>
      </c>
      <c r="P44">
        <v>-316.16199999999998</v>
      </c>
      <c r="Q44">
        <v>-4155.7299999999996</v>
      </c>
      <c r="R44">
        <v>-8257.14</v>
      </c>
      <c r="S44">
        <v>2073.4699999999998</v>
      </c>
      <c r="T44">
        <v>1422.79</v>
      </c>
    </row>
    <row r="45" spans="1:20" x14ac:dyDescent="0.15">
      <c r="A45">
        <v>41</v>
      </c>
      <c r="B45">
        <v>0</v>
      </c>
      <c r="C45">
        <v>-6952.99</v>
      </c>
      <c r="D45">
        <v>-331.78</v>
      </c>
      <c r="E45">
        <v>-4092.65</v>
      </c>
      <c r="F45">
        <v>-11199.4</v>
      </c>
      <c r="G45">
        <v>19.6752</v>
      </c>
      <c r="H45">
        <v>-2765.96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-6952.99</v>
      </c>
      <c r="P45">
        <v>-331.78</v>
      </c>
      <c r="Q45">
        <v>-4092.65</v>
      </c>
      <c r="R45">
        <v>-8454.2099999999991</v>
      </c>
      <c r="S45">
        <v>1677.96</v>
      </c>
      <c r="T45">
        <v>1619.86</v>
      </c>
    </row>
    <row r="46" spans="1:20" x14ac:dyDescent="0.15">
      <c r="A46">
        <v>42</v>
      </c>
      <c r="B46">
        <v>1</v>
      </c>
      <c r="C46">
        <v>-6984.47</v>
      </c>
      <c r="D46">
        <v>-300.17500000000001</v>
      </c>
      <c r="E46">
        <v>-4140.37</v>
      </c>
      <c r="F46">
        <v>-11160.2</v>
      </c>
      <c r="G46">
        <v>-59.491199999999999</v>
      </c>
      <c r="H46">
        <v>-3181.16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-6984.47</v>
      </c>
      <c r="P46">
        <v>-300.17500000000001</v>
      </c>
      <c r="Q46">
        <v>-4140.37</v>
      </c>
      <c r="R46">
        <v>-8513.39</v>
      </c>
      <c r="S46">
        <v>1223.8699999999999</v>
      </c>
      <c r="T46">
        <v>1659.21</v>
      </c>
    </row>
    <row r="47" spans="1:20" x14ac:dyDescent="0.15">
      <c r="A47">
        <v>43</v>
      </c>
      <c r="B47">
        <v>0</v>
      </c>
      <c r="C47">
        <v>-6984.47</v>
      </c>
      <c r="D47">
        <v>-268.57100000000003</v>
      </c>
      <c r="E47">
        <v>-4282.6499999999996</v>
      </c>
      <c r="F47">
        <v>-11219.6</v>
      </c>
      <c r="G47">
        <v>-197.839</v>
      </c>
      <c r="H47">
        <v>-3615.41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-6984.47</v>
      </c>
      <c r="P47">
        <v>-268.57100000000003</v>
      </c>
      <c r="Q47">
        <v>-4282.6499999999996</v>
      </c>
      <c r="R47">
        <v>-8552.9</v>
      </c>
      <c r="S47">
        <v>749.49300000000005</v>
      </c>
      <c r="T47">
        <v>1540.22</v>
      </c>
    </row>
    <row r="48" spans="1:20" x14ac:dyDescent="0.15">
      <c r="A48">
        <v>44</v>
      </c>
      <c r="B48">
        <v>1</v>
      </c>
      <c r="C48">
        <v>-6968.61</v>
      </c>
      <c r="D48">
        <v>-252.83199999999999</v>
      </c>
      <c r="E48">
        <v>-4393.08</v>
      </c>
      <c r="F48">
        <v>-11377.9</v>
      </c>
      <c r="G48">
        <v>-276.53500000000003</v>
      </c>
      <c r="H48">
        <v>-3851.97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-6968.61</v>
      </c>
      <c r="P48">
        <v>-252.83199999999999</v>
      </c>
      <c r="Q48">
        <v>-4393.08</v>
      </c>
      <c r="R48">
        <v>-8612.23</v>
      </c>
      <c r="S48">
        <v>236.078</v>
      </c>
      <c r="T48">
        <v>1223.8599999999999</v>
      </c>
    </row>
    <row r="49" spans="1:20" x14ac:dyDescent="0.15">
      <c r="A49">
        <v>45</v>
      </c>
      <c r="B49">
        <v>0</v>
      </c>
      <c r="C49">
        <v>-7016.33</v>
      </c>
      <c r="D49">
        <v>-284.56299999999999</v>
      </c>
      <c r="E49">
        <v>-4408.6899999999996</v>
      </c>
      <c r="F49">
        <v>-11634.8</v>
      </c>
      <c r="G49">
        <v>-256.702</v>
      </c>
      <c r="H49">
        <v>-3891.16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-7016.33</v>
      </c>
      <c r="P49">
        <v>-284.56299999999999</v>
      </c>
      <c r="Q49">
        <v>-4408.6899999999996</v>
      </c>
      <c r="R49">
        <v>-8711.08</v>
      </c>
      <c r="S49">
        <v>-218.15700000000001</v>
      </c>
      <c r="T49">
        <v>709.80899999999997</v>
      </c>
    </row>
    <row r="50" spans="1:20" x14ac:dyDescent="0.15">
      <c r="A50">
        <v>46</v>
      </c>
      <c r="B50">
        <v>1</v>
      </c>
      <c r="C50">
        <v>-7206.22</v>
      </c>
      <c r="D50">
        <v>-316.03899999999999</v>
      </c>
      <c r="E50">
        <v>-4377.08</v>
      </c>
      <c r="F50">
        <v>-11951</v>
      </c>
      <c r="G50">
        <v>-118.03100000000001</v>
      </c>
      <c r="H50">
        <v>-3772.32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-7206.22</v>
      </c>
      <c r="P50">
        <v>-316.03899999999999</v>
      </c>
      <c r="Q50">
        <v>-4377.08</v>
      </c>
      <c r="R50">
        <v>-8809.76</v>
      </c>
      <c r="S50">
        <v>-533.72</v>
      </c>
      <c r="T50">
        <v>176.88499999999999</v>
      </c>
    </row>
    <row r="51" spans="1:20" x14ac:dyDescent="0.15">
      <c r="A51">
        <v>47</v>
      </c>
      <c r="B51">
        <v>0</v>
      </c>
      <c r="C51">
        <v>-7538.39</v>
      </c>
      <c r="D51">
        <v>-316.03899999999999</v>
      </c>
      <c r="E51">
        <v>-4377.21</v>
      </c>
      <c r="F51">
        <v>-12326.4</v>
      </c>
      <c r="G51">
        <v>198.33799999999999</v>
      </c>
      <c r="H51">
        <v>-3376.45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-7538.39</v>
      </c>
      <c r="P51">
        <v>-316.03899999999999</v>
      </c>
      <c r="Q51">
        <v>-4377.21</v>
      </c>
      <c r="R51">
        <v>-8888.77</v>
      </c>
      <c r="S51">
        <v>-592.41099999999994</v>
      </c>
      <c r="T51">
        <v>-138.67400000000001</v>
      </c>
    </row>
    <row r="52" spans="1:20" x14ac:dyDescent="0.15">
      <c r="A52">
        <v>48</v>
      </c>
      <c r="B52">
        <v>1</v>
      </c>
      <c r="C52">
        <v>-8012.72</v>
      </c>
      <c r="D52">
        <v>-347.77499999999998</v>
      </c>
      <c r="E52">
        <v>-4472.29</v>
      </c>
      <c r="F52">
        <v>-12780.9</v>
      </c>
      <c r="G52">
        <v>752.07</v>
      </c>
      <c r="H52">
        <v>-2704.53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-8012.72</v>
      </c>
      <c r="P52">
        <v>-347.77499999999998</v>
      </c>
      <c r="Q52">
        <v>-4472.29</v>
      </c>
      <c r="R52">
        <v>-8987.6200000000008</v>
      </c>
      <c r="S52">
        <v>-235.71700000000001</v>
      </c>
      <c r="T52">
        <v>-18.850100000000001</v>
      </c>
    </row>
    <row r="53" spans="1:20" x14ac:dyDescent="0.15">
      <c r="A53">
        <v>49</v>
      </c>
      <c r="B53">
        <v>0</v>
      </c>
      <c r="C53">
        <v>-8597.6</v>
      </c>
      <c r="D53">
        <v>-379.24700000000001</v>
      </c>
      <c r="E53">
        <v>-4662.04</v>
      </c>
      <c r="F53">
        <v>-13314.3</v>
      </c>
      <c r="G53">
        <v>1483.01</v>
      </c>
      <c r="H53">
        <v>-2072.9299999999998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-8597.6</v>
      </c>
      <c r="P53">
        <v>-379.24700000000001</v>
      </c>
      <c r="Q53">
        <v>-4662.04</v>
      </c>
      <c r="R53">
        <v>-9244.98</v>
      </c>
      <c r="S53">
        <v>654.23</v>
      </c>
      <c r="T53">
        <v>633.899</v>
      </c>
    </row>
    <row r="54" spans="1:20" x14ac:dyDescent="0.15">
      <c r="A54">
        <v>50</v>
      </c>
      <c r="B54">
        <v>1</v>
      </c>
      <c r="C54">
        <v>-9309.0300000000007</v>
      </c>
      <c r="D54">
        <v>-395.11599999999999</v>
      </c>
      <c r="E54">
        <v>-4867.41</v>
      </c>
      <c r="F54">
        <v>-14045.9</v>
      </c>
      <c r="G54">
        <v>2213.7800000000002</v>
      </c>
      <c r="H54">
        <v>-1718.05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-9309.0300000000007</v>
      </c>
      <c r="P54">
        <v>-395.11599999999999</v>
      </c>
      <c r="Q54">
        <v>-4867.41</v>
      </c>
      <c r="R54">
        <v>-9719.3799999999992</v>
      </c>
      <c r="S54">
        <v>1819.73</v>
      </c>
      <c r="T54">
        <v>1483.19</v>
      </c>
    </row>
    <row r="55" spans="1:20" x14ac:dyDescent="0.15">
      <c r="A55">
        <v>51</v>
      </c>
      <c r="B55">
        <v>0</v>
      </c>
      <c r="C55">
        <v>-10051.5</v>
      </c>
      <c r="D55">
        <v>-410.851</v>
      </c>
      <c r="E55">
        <v>-5088.7700000000004</v>
      </c>
      <c r="F55">
        <v>-15014.1</v>
      </c>
      <c r="G55">
        <v>3024.06</v>
      </c>
      <c r="H55">
        <v>-1361.83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-10051.5</v>
      </c>
      <c r="P55">
        <v>-410.851</v>
      </c>
      <c r="Q55">
        <v>-5088.7700000000004</v>
      </c>
      <c r="R55">
        <v>-10252.6</v>
      </c>
      <c r="S55">
        <v>2786.7</v>
      </c>
      <c r="T55">
        <v>2154.11</v>
      </c>
    </row>
    <row r="56" spans="1:20" x14ac:dyDescent="0.15">
      <c r="A56">
        <v>52</v>
      </c>
      <c r="B56">
        <v>1</v>
      </c>
      <c r="C56">
        <v>-10318.299999999999</v>
      </c>
      <c r="D56">
        <v>-363.24200000000002</v>
      </c>
      <c r="E56">
        <v>-5373.35</v>
      </c>
      <c r="F56">
        <v>-15961.9</v>
      </c>
      <c r="G56">
        <v>3992.2</v>
      </c>
      <c r="H56">
        <v>-947.44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-10318.299999999999</v>
      </c>
      <c r="P56">
        <v>-363.24200000000002</v>
      </c>
      <c r="Q56">
        <v>-5373.35</v>
      </c>
      <c r="R56">
        <v>-10627.3</v>
      </c>
      <c r="S56">
        <v>3358.77</v>
      </c>
      <c r="T56">
        <v>2628.01</v>
      </c>
    </row>
    <row r="57" spans="1:20" x14ac:dyDescent="0.15">
      <c r="A57">
        <v>53</v>
      </c>
      <c r="B57">
        <v>0</v>
      </c>
      <c r="C57">
        <v>-9842.92</v>
      </c>
      <c r="D57">
        <v>-363.65100000000001</v>
      </c>
      <c r="E57">
        <v>-5530.69</v>
      </c>
      <c r="F57">
        <v>-16672.3</v>
      </c>
      <c r="G57">
        <v>4860.6499999999996</v>
      </c>
      <c r="H57">
        <v>-1186.8599999999999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-9842.92</v>
      </c>
      <c r="P57">
        <v>-363.65100000000001</v>
      </c>
      <c r="Q57">
        <v>-5530.69</v>
      </c>
      <c r="R57">
        <v>-10785</v>
      </c>
      <c r="S57">
        <v>3634.8</v>
      </c>
      <c r="T57">
        <v>3022.9</v>
      </c>
    </row>
    <row r="58" spans="1:20" x14ac:dyDescent="0.15">
      <c r="A58">
        <v>54</v>
      </c>
      <c r="B58">
        <v>1</v>
      </c>
      <c r="C58">
        <v>-9163.9</v>
      </c>
      <c r="D58">
        <v>-410.851</v>
      </c>
      <c r="E58">
        <v>-5165.66</v>
      </c>
      <c r="F58">
        <v>-17205.5</v>
      </c>
      <c r="G58">
        <v>5532.07</v>
      </c>
      <c r="H58">
        <v>-2096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-9163.9</v>
      </c>
      <c r="P58">
        <v>-410.851</v>
      </c>
      <c r="Q58">
        <v>-5165.66</v>
      </c>
      <c r="R58">
        <v>-5388.56</v>
      </c>
      <c r="S58">
        <v>1848.63</v>
      </c>
      <c r="T58">
        <v>1592.97</v>
      </c>
    </row>
    <row r="59" spans="1:20" x14ac:dyDescent="0.15">
      <c r="A59">
        <v>55</v>
      </c>
      <c r="B59">
        <v>0</v>
      </c>
      <c r="C59">
        <v>-8880.7099999999991</v>
      </c>
      <c r="D59">
        <v>-442.59399999999999</v>
      </c>
      <c r="E59">
        <v>-4375.2700000000004</v>
      </c>
      <c r="F59">
        <v>-17580.2</v>
      </c>
      <c r="G59">
        <v>6084.8</v>
      </c>
      <c r="H59">
        <v>-3123.15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-8880.7099999999991</v>
      </c>
      <c r="P59">
        <v>-442.59399999999999</v>
      </c>
      <c r="Q59">
        <v>-4375.2700000000004</v>
      </c>
      <c r="R59">
        <v>0</v>
      </c>
      <c r="S59">
        <v>0</v>
      </c>
      <c r="T59">
        <v>0</v>
      </c>
    </row>
    <row r="60" spans="1:20" x14ac:dyDescent="0.15">
      <c r="A60">
        <v>56</v>
      </c>
      <c r="B60">
        <v>1</v>
      </c>
      <c r="C60">
        <v>-9150.5300000000007</v>
      </c>
      <c r="D60">
        <v>-505.803</v>
      </c>
      <c r="E60">
        <v>-3775.9</v>
      </c>
      <c r="F60">
        <v>-17797.400000000001</v>
      </c>
      <c r="G60">
        <v>6697.75</v>
      </c>
      <c r="H60">
        <v>-4289.17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-9150.5300000000007</v>
      </c>
      <c r="P60">
        <v>-505.803</v>
      </c>
      <c r="Q60">
        <v>-3775.9</v>
      </c>
      <c r="R60">
        <v>0</v>
      </c>
      <c r="S60">
        <v>0</v>
      </c>
      <c r="T60">
        <v>0</v>
      </c>
    </row>
    <row r="61" spans="1:20" x14ac:dyDescent="0.15">
      <c r="A61">
        <v>57</v>
      </c>
      <c r="B61">
        <v>0</v>
      </c>
      <c r="C61">
        <v>-9544.9599999999991</v>
      </c>
      <c r="D61">
        <v>-505.52199999999999</v>
      </c>
      <c r="E61">
        <v>-3920.3</v>
      </c>
      <c r="F61">
        <v>-18034.599999999999</v>
      </c>
      <c r="G61">
        <v>7309.47</v>
      </c>
      <c r="H61">
        <v>-4759.55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-9544.9599999999991</v>
      </c>
      <c r="P61">
        <v>-505.52199999999999</v>
      </c>
      <c r="Q61">
        <v>-3920.3</v>
      </c>
      <c r="R61">
        <v>0</v>
      </c>
      <c r="S61">
        <v>0</v>
      </c>
      <c r="T61">
        <v>0</v>
      </c>
    </row>
    <row r="62" spans="1:20" x14ac:dyDescent="0.15">
      <c r="A62">
        <v>58</v>
      </c>
      <c r="B62">
        <v>1</v>
      </c>
      <c r="C62">
        <v>-9115.25</v>
      </c>
      <c r="D62">
        <v>-505.80500000000001</v>
      </c>
      <c r="E62">
        <v>-4742.87</v>
      </c>
      <c r="F62">
        <v>-17973.900000000001</v>
      </c>
      <c r="G62">
        <v>7267.66</v>
      </c>
      <c r="H62">
        <v>-4126.22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-9115.25</v>
      </c>
      <c r="P62">
        <v>-505.80500000000001</v>
      </c>
      <c r="Q62">
        <v>-4742.87</v>
      </c>
      <c r="R62">
        <v>-5218.29</v>
      </c>
      <c r="S62">
        <v>-19.8414</v>
      </c>
      <c r="T62">
        <v>1746.04</v>
      </c>
    </row>
    <row r="63" spans="1:20" x14ac:dyDescent="0.15">
      <c r="A63">
        <v>59</v>
      </c>
      <c r="B63">
        <v>0</v>
      </c>
      <c r="C63">
        <v>-7945.6</v>
      </c>
      <c r="D63">
        <v>-696.00400000000002</v>
      </c>
      <c r="E63">
        <v>-5230.38</v>
      </c>
      <c r="F63">
        <v>-17539.099999999999</v>
      </c>
      <c r="G63">
        <v>6297.9</v>
      </c>
      <c r="H63">
        <v>-2880.28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-7945.6</v>
      </c>
      <c r="P63">
        <v>-696.00400000000002</v>
      </c>
      <c r="Q63">
        <v>-5230.38</v>
      </c>
      <c r="R63">
        <v>-10131.799999999999</v>
      </c>
      <c r="S63">
        <v>-436.346</v>
      </c>
      <c r="T63">
        <v>3436.75</v>
      </c>
    </row>
    <row r="64" spans="1:20" x14ac:dyDescent="0.15">
      <c r="A64">
        <v>60</v>
      </c>
      <c r="B64">
        <v>1</v>
      </c>
      <c r="C64">
        <v>-7046.38</v>
      </c>
      <c r="D64">
        <v>-980.3</v>
      </c>
      <c r="E64">
        <v>-4627.3100000000004</v>
      </c>
      <c r="F64">
        <v>-16747.599999999999</v>
      </c>
      <c r="G64">
        <v>4895.3599999999997</v>
      </c>
      <c r="H64">
        <v>-1677.06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-7046.38</v>
      </c>
      <c r="P64">
        <v>-980.3</v>
      </c>
      <c r="Q64">
        <v>-4627.3100000000004</v>
      </c>
      <c r="R64">
        <v>-4915.54</v>
      </c>
      <c r="S64">
        <v>-412.90499999999997</v>
      </c>
      <c r="T64">
        <v>1690.95</v>
      </c>
    </row>
    <row r="65" spans="1:20" x14ac:dyDescent="0.15">
      <c r="A65">
        <v>61</v>
      </c>
      <c r="B65">
        <v>0</v>
      </c>
      <c r="C65">
        <v>-6779.12</v>
      </c>
      <c r="D65">
        <v>-1169.6400000000001</v>
      </c>
      <c r="E65">
        <v>-3299.19</v>
      </c>
      <c r="F65">
        <v>-15581.9</v>
      </c>
      <c r="G65">
        <v>2738.95</v>
      </c>
      <c r="H65">
        <v>-212.45500000000001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-6779.12</v>
      </c>
      <c r="P65">
        <v>-1169.6400000000001</v>
      </c>
      <c r="Q65">
        <v>-3299.19</v>
      </c>
      <c r="R65">
        <v>0</v>
      </c>
      <c r="S65">
        <v>0</v>
      </c>
      <c r="T65">
        <v>0</v>
      </c>
    </row>
    <row r="66" spans="1:20" x14ac:dyDescent="0.15">
      <c r="A66">
        <v>62</v>
      </c>
      <c r="B66">
        <v>1</v>
      </c>
      <c r="C66">
        <v>-6763.1</v>
      </c>
      <c r="D66">
        <v>-1232.55</v>
      </c>
      <c r="E66">
        <v>-2274.16</v>
      </c>
      <c r="F66">
        <v>-15468.5</v>
      </c>
      <c r="G66">
        <v>-1018.1</v>
      </c>
      <c r="H66">
        <v>1067.73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-6763.1</v>
      </c>
      <c r="P66">
        <v>-1232.55</v>
      </c>
      <c r="Q66">
        <v>-2274.16</v>
      </c>
      <c r="R66">
        <v>0</v>
      </c>
      <c r="S66">
        <v>0</v>
      </c>
      <c r="T66">
        <v>0</v>
      </c>
    </row>
    <row r="67" spans="1:20" x14ac:dyDescent="0.15">
      <c r="A67">
        <v>63</v>
      </c>
      <c r="B67">
        <v>0</v>
      </c>
      <c r="C67">
        <v>-6636.38</v>
      </c>
      <c r="D67">
        <v>-1184.93</v>
      </c>
      <c r="E67">
        <v>-2292.69</v>
      </c>
      <c r="F67">
        <v>-16575.2</v>
      </c>
      <c r="G67">
        <v>-4072.52</v>
      </c>
      <c r="H67">
        <v>886.92100000000005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-6636.38</v>
      </c>
      <c r="P67">
        <v>-1184.93</v>
      </c>
      <c r="Q67">
        <v>-2292.69</v>
      </c>
      <c r="R67">
        <v>0</v>
      </c>
      <c r="S67">
        <v>0</v>
      </c>
      <c r="T67">
        <v>0</v>
      </c>
    </row>
    <row r="68" spans="1:20" x14ac:dyDescent="0.15">
      <c r="A68">
        <v>64</v>
      </c>
      <c r="B68">
        <v>1</v>
      </c>
      <c r="C68">
        <v>-6510.26</v>
      </c>
      <c r="D68">
        <v>-1201.25</v>
      </c>
      <c r="E68">
        <v>-3067.82</v>
      </c>
      <c r="F68">
        <v>-17065.599999999999</v>
      </c>
      <c r="G68">
        <v>-3569.33</v>
      </c>
      <c r="H68">
        <v>37.457799999999999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-6510.26</v>
      </c>
      <c r="P68">
        <v>-1201.25</v>
      </c>
      <c r="Q68">
        <v>-3067.82</v>
      </c>
      <c r="R68">
        <v>-3056.21</v>
      </c>
      <c r="S68">
        <v>952.58500000000004</v>
      </c>
      <c r="T68">
        <v>1329.65</v>
      </c>
    </row>
    <row r="69" spans="1:20" x14ac:dyDescent="0.15">
      <c r="A69">
        <v>65</v>
      </c>
      <c r="B69">
        <v>0</v>
      </c>
      <c r="C69">
        <v>-6431.18</v>
      </c>
      <c r="D69">
        <v>-1359.42</v>
      </c>
      <c r="E69">
        <v>-3761.92</v>
      </c>
      <c r="F69">
        <v>-15995</v>
      </c>
      <c r="G69">
        <v>-147.708</v>
      </c>
      <c r="H69">
        <v>-434.74200000000002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-6431.18</v>
      </c>
      <c r="P69">
        <v>-1359.42</v>
      </c>
      <c r="Q69">
        <v>-3761.92</v>
      </c>
      <c r="R69">
        <v>-6123.45</v>
      </c>
      <c r="S69">
        <v>2094.6999999999998</v>
      </c>
      <c r="T69">
        <v>2507.91</v>
      </c>
    </row>
    <row r="70" spans="1:20" x14ac:dyDescent="0.15">
      <c r="A70">
        <v>66</v>
      </c>
      <c r="B70">
        <v>1</v>
      </c>
      <c r="C70">
        <v>-6288.73</v>
      </c>
      <c r="D70">
        <v>-1533.17</v>
      </c>
      <c r="E70">
        <v>-3839.2</v>
      </c>
      <c r="F70">
        <v>-13781.2</v>
      </c>
      <c r="G70">
        <v>3086.48</v>
      </c>
      <c r="H70">
        <v>-374.82499999999999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-6288.73</v>
      </c>
      <c r="P70">
        <v>-1533.17</v>
      </c>
      <c r="Q70">
        <v>-3839.2</v>
      </c>
      <c r="R70">
        <v>-6142.92</v>
      </c>
      <c r="S70">
        <v>2430.21</v>
      </c>
      <c r="T70">
        <v>2390.14</v>
      </c>
    </row>
    <row r="71" spans="1:20" x14ac:dyDescent="0.15">
      <c r="A71">
        <v>67</v>
      </c>
      <c r="B71">
        <v>0</v>
      </c>
      <c r="C71">
        <v>-6146.74</v>
      </c>
      <c r="D71">
        <v>-1659.44</v>
      </c>
      <c r="E71">
        <v>-3300.71</v>
      </c>
      <c r="F71">
        <v>-11371.9</v>
      </c>
      <c r="G71">
        <v>4108.32</v>
      </c>
      <c r="H71">
        <v>-455.16300000000001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-6146.74</v>
      </c>
      <c r="P71">
        <v>-1659.44</v>
      </c>
      <c r="Q71">
        <v>-3300.71</v>
      </c>
      <c r="R71">
        <v>-6202.65</v>
      </c>
      <c r="S71">
        <v>2647.21</v>
      </c>
      <c r="T71">
        <v>2469.34</v>
      </c>
    </row>
    <row r="72" spans="1:20" x14ac:dyDescent="0.15">
      <c r="A72">
        <v>68</v>
      </c>
      <c r="B72">
        <v>1</v>
      </c>
      <c r="C72">
        <v>-6163.08</v>
      </c>
      <c r="D72">
        <v>-1722.49</v>
      </c>
      <c r="E72">
        <v>-2605.87</v>
      </c>
      <c r="F72">
        <v>-9080.58</v>
      </c>
      <c r="G72">
        <v>3652.19</v>
      </c>
      <c r="H72">
        <v>-473.29300000000001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-6163.08</v>
      </c>
      <c r="P72">
        <v>-1722.49</v>
      </c>
      <c r="Q72">
        <v>-2605.87</v>
      </c>
      <c r="R72">
        <v>-3125.41</v>
      </c>
      <c r="S72">
        <v>1356.31</v>
      </c>
      <c r="T72">
        <v>1258.03</v>
      </c>
    </row>
    <row r="73" spans="1:20" x14ac:dyDescent="0.15">
      <c r="A73">
        <v>69</v>
      </c>
      <c r="B73">
        <v>0</v>
      </c>
      <c r="C73">
        <v>-6241.86</v>
      </c>
      <c r="D73">
        <v>-1706.46</v>
      </c>
      <c r="E73">
        <v>-2307.09</v>
      </c>
      <c r="F73">
        <v>-6888.5</v>
      </c>
      <c r="G73">
        <v>3437.89</v>
      </c>
      <c r="H73">
        <v>338.976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-6241.86</v>
      </c>
      <c r="P73">
        <v>-1706.46</v>
      </c>
      <c r="Q73">
        <v>-2307.09</v>
      </c>
      <c r="R73">
        <v>0</v>
      </c>
      <c r="S73">
        <v>0</v>
      </c>
      <c r="T73">
        <v>0</v>
      </c>
    </row>
    <row r="74" spans="1:20" x14ac:dyDescent="0.15">
      <c r="A74">
        <v>70</v>
      </c>
      <c r="B74">
        <v>1</v>
      </c>
      <c r="C74">
        <v>-6162.3</v>
      </c>
      <c r="D74">
        <v>-1659.13</v>
      </c>
      <c r="E74">
        <v>-2624.68</v>
      </c>
      <c r="F74">
        <v>-5092.4399999999996</v>
      </c>
      <c r="G74">
        <v>3634.45</v>
      </c>
      <c r="H74">
        <v>1344.92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-6162.3</v>
      </c>
      <c r="P74">
        <v>-1659.13</v>
      </c>
      <c r="Q74">
        <v>-2624.68</v>
      </c>
      <c r="R74">
        <v>-3553.09</v>
      </c>
      <c r="S74">
        <v>1111.58</v>
      </c>
      <c r="T74">
        <v>1171.1300000000001</v>
      </c>
    </row>
    <row r="75" spans="1:20" x14ac:dyDescent="0.15">
      <c r="A75">
        <v>71</v>
      </c>
      <c r="B75">
        <v>0</v>
      </c>
      <c r="C75">
        <v>-5988.56</v>
      </c>
      <c r="D75">
        <v>-1627.52</v>
      </c>
      <c r="E75">
        <v>-3129.73</v>
      </c>
      <c r="F75">
        <v>-3650.78</v>
      </c>
      <c r="G75">
        <v>1867.77</v>
      </c>
      <c r="H75">
        <v>1262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-5988.56</v>
      </c>
      <c r="P75">
        <v>-1627.52</v>
      </c>
      <c r="Q75">
        <v>-3129.73</v>
      </c>
      <c r="R75">
        <v>-7091.23</v>
      </c>
      <c r="S75">
        <v>2013.77</v>
      </c>
      <c r="T75">
        <v>2370.4899999999998</v>
      </c>
    </row>
    <row r="76" spans="1:20" x14ac:dyDescent="0.15">
      <c r="A76">
        <v>72</v>
      </c>
      <c r="B76">
        <v>1</v>
      </c>
      <c r="C76">
        <v>-5862.29</v>
      </c>
      <c r="D76">
        <v>-1627.68</v>
      </c>
      <c r="E76">
        <v>-3318.41</v>
      </c>
      <c r="F76">
        <v>-2903.32</v>
      </c>
      <c r="G76">
        <v>-1112.25</v>
      </c>
      <c r="H76">
        <v>194.37100000000001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-5862.29</v>
      </c>
      <c r="P76">
        <v>-1627.68</v>
      </c>
      <c r="Q76">
        <v>-3318.41</v>
      </c>
      <c r="R76">
        <v>-7190.29</v>
      </c>
      <c r="S76">
        <v>1598.87</v>
      </c>
      <c r="T76">
        <v>2489.1999999999998</v>
      </c>
    </row>
    <row r="77" spans="1:20" x14ac:dyDescent="0.15">
      <c r="A77">
        <v>73</v>
      </c>
      <c r="B77">
        <v>0</v>
      </c>
      <c r="C77">
        <v>-5815.13</v>
      </c>
      <c r="D77">
        <v>-1675.17</v>
      </c>
      <c r="E77">
        <v>-3159.6</v>
      </c>
      <c r="F77">
        <v>-3102.43</v>
      </c>
      <c r="G77">
        <v>-663.24800000000005</v>
      </c>
      <c r="H77">
        <v>-434.55399999999997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-5815.13</v>
      </c>
      <c r="P77">
        <v>-1675.17</v>
      </c>
      <c r="Q77">
        <v>-3159.6</v>
      </c>
      <c r="R77">
        <v>-7348.31</v>
      </c>
      <c r="S77">
        <v>1184.1600000000001</v>
      </c>
      <c r="T77">
        <v>2607.52</v>
      </c>
    </row>
    <row r="78" spans="1:20" x14ac:dyDescent="0.15">
      <c r="A78">
        <v>74</v>
      </c>
      <c r="B78">
        <v>1</v>
      </c>
      <c r="C78">
        <v>-5815.13</v>
      </c>
      <c r="D78">
        <v>-1674.85</v>
      </c>
      <c r="E78">
        <v>-2875.32</v>
      </c>
      <c r="F78">
        <v>-2960.87</v>
      </c>
      <c r="G78">
        <v>3429.47</v>
      </c>
      <c r="H78">
        <v>-1089.68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-5815.13</v>
      </c>
      <c r="P78">
        <v>-1674.85</v>
      </c>
      <c r="Q78">
        <v>-2875.32</v>
      </c>
      <c r="R78">
        <v>-3694.68</v>
      </c>
      <c r="S78">
        <v>491.31299999999999</v>
      </c>
      <c r="T78">
        <v>1316.72</v>
      </c>
    </row>
    <row r="79" spans="1:20" x14ac:dyDescent="0.15">
      <c r="A79">
        <v>75</v>
      </c>
      <c r="B79">
        <v>0</v>
      </c>
      <c r="C79">
        <v>-5735.71</v>
      </c>
      <c r="D79">
        <v>-1675.17</v>
      </c>
      <c r="E79">
        <v>-2844.84</v>
      </c>
      <c r="F79">
        <v>-2686.94</v>
      </c>
      <c r="G79">
        <v>7037.91</v>
      </c>
      <c r="H79">
        <v>-2016.16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-5735.71</v>
      </c>
      <c r="P79">
        <v>-1675.17</v>
      </c>
      <c r="Q79">
        <v>-2844.84</v>
      </c>
      <c r="R79">
        <v>0</v>
      </c>
      <c r="S79">
        <v>0</v>
      </c>
      <c r="T79">
        <v>0</v>
      </c>
    </row>
    <row r="80" spans="1:20" x14ac:dyDescent="0.15">
      <c r="A80">
        <v>76</v>
      </c>
      <c r="B80">
        <v>1</v>
      </c>
      <c r="C80">
        <v>-5577.69</v>
      </c>
      <c r="D80">
        <v>-1706.61</v>
      </c>
      <c r="E80">
        <v>-3098</v>
      </c>
      <c r="F80">
        <v>-2943.83</v>
      </c>
      <c r="G80">
        <v>8157.46</v>
      </c>
      <c r="H80">
        <v>-2330.9899999999998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-5577.69</v>
      </c>
      <c r="P80">
        <v>-1706.61</v>
      </c>
      <c r="Q80">
        <v>-3098</v>
      </c>
      <c r="R80">
        <v>-3891.34</v>
      </c>
      <c r="S80">
        <v>158.83000000000001</v>
      </c>
      <c r="T80">
        <v>1111.81</v>
      </c>
    </row>
    <row r="81" spans="1:20" x14ac:dyDescent="0.15">
      <c r="A81">
        <v>77</v>
      </c>
      <c r="B81">
        <v>0</v>
      </c>
      <c r="C81">
        <v>-5467.32</v>
      </c>
      <c r="D81">
        <v>-1706.61</v>
      </c>
      <c r="E81">
        <v>-3334.62</v>
      </c>
      <c r="F81">
        <v>-3101.24</v>
      </c>
      <c r="G81">
        <v>7304.33</v>
      </c>
      <c r="H81">
        <v>-2112.19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-5467.32</v>
      </c>
      <c r="P81">
        <v>-1706.61</v>
      </c>
      <c r="Q81">
        <v>-3334.62</v>
      </c>
      <c r="R81">
        <v>-7683.4</v>
      </c>
      <c r="S81">
        <v>276.33100000000002</v>
      </c>
      <c r="T81">
        <v>2093.15</v>
      </c>
    </row>
    <row r="82" spans="1:20" x14ac:dyDescent="0.15">
      <c r="A82">
        <v>78</v>
      </c>
      <c r="B82">
        <v>1</v>
      </c>
      <c r="C82">
        <v>-5435.88</v>
      </c>
      <c r="D82">
        <v>-1690.73</v>
      </c>
      <c r="E82">
        <v>-3397.34</v>
      </c>
      <c r="F82">
        <v>-3081.18</v>
      </c>
      <c r="G82">
        <v>5624.83</v>
      </c>
      <c r="H82">
        <v>-1717.75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-5435.88</v>
      </c>
      <c r="P82">
        <v>-1690.73</v>
      </c>
      <c r="Q82">
        <v>-3397.34</v>
      </c>
      <c r="R82">
        <v>-3792.41</v>
      </c>
      <c r="S82">
        <v>117.899</v>
      </c>
      <c r="T82">
        <v>982.49</v>
      </c>
    </row>
    <row r="83" spans="1:20" x14ac:dyDescent="0.15">
      <c r="A83">
        <v>79</v>
      </c>
      <c r="B83">
        <v>0</v>
      </c>
      <c r="C83">
        <v>-5483.53</v>
      </c>
      <c r="D83">
        <v>-1643.24</v>
      </c>
      <c r="E83">
        <v>-3318.08</v>
      </c>
      <c r="F83">
        <v>-2863.18</v>
      </c>
      <c r="G83">
        <v>4264.05</v>
      </c>
      <c r="H83">
        <v>-1619.91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-5483.53</v>
      </c>
      <c r="P83">
        <v>-1643.24</v>
      </c>
      <c r="Q83">
        <v>-3318.08</v>
      </c>
      <c r="R83">
        <v>0</v>
      </c>
      <c r="S83">
        <v>0</v>
      </c>
      <c r="T83">
        <v>0</v>
      </c>
    </row>
    <row r="84" spans="1:20" x14ac:dyDescent="0.15">
      <c r="A84">
        <v>80</v>
      </c>
      <c r="B84">
        <v>1</v>
      </c>
      <c r="C84">
        <v>-5594.23</v>
      </c>
      <c r="D84">
        <v>-1595.92</v>
      </c>
      <c r="E84">
        <v>-3255.21</v>
      </c>
      <c r="F84">
        <v>-2606.91</v>
      </c>
      <c r="G84">
        <v>3276.2</v>
      </c>
      <c r="H84">
        <v>-1897.49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-5594.23</v>
      </c>
      <c r="P84">
        <v>-1595.92</v>
      </c>
      <c r="Q84">
        <v>-3255.21</v>
      </c>
      <c r="R84">
        <v>-3455.03</v>
      </c>
      <c r="S84">
        <v>258.13499999999999</v>
      </c>
      <c r="T84">
        <v>615.55200000000002</v>
      </c>
    </row>
    <row r="85" spans="1:20" x14ac:dyDescent="0.15">
      <c r="A85">
        <v>81</v>
      </c>
      <c r="B85">
        <v>0</v>
      </c>
      <c r="C85">
        <v>-5736.53</v>
      </c>
      <c r="D85">
        <v>-1564.31</v>
      </c>
      <c r="E85">
        <v>-3318.75</v>
      </c>
      <c r="F85">
        <v>-2429.0300000000002</v>
      </c>
      <c r="G85">
        <v>2844.77</v>
      </c>
      <c r="H85">
        <v>-2470.84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-5736.53</v>
      </c>
      <c r="P85">
        <v>-1564.31</v>
      </c>
      <c r="Q85">
        <v>-3318.75</v>
      </c>
      <c r="R85">
        <v>-6834.14</v>
      </c>
      <c r="S85">
        <v>573.13599999999997</v>
      </c>
      <c r="T85">
        <v>1105.51</v>
      </c>
    </row>
    <row r="86" spans="1:20" x14ac:dyDescent="0.15">
      <c r="A86">
        <v>82</v>
      </c>
      <c r="B86">
        <v>1</v>
      </c>
      <c r="C86">
        <v>-5942.22</v>
      </c>
      <c r="D86">
        <v>-1500.93</v>
      </c>
      <c r="E86">
        <v>-3492.83</v>
      </c>
      <c r="F86">
        <v>-2469.8000000000002</v>
      </c>
      <c r="G86">
        <v>3439.67</v>
      </c>
      <c r="H86">
        <v>-2844.57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-5942.22</v>
      </c>
      <c r="P86">
        <v>-1500.93</v>
      </c>
      <c r="Q86">
        <v>-3492.83</v>
      </c>
      <c r="R86">
        <v>-6794.85</v>
      </c>
      <c r="S86">
        <v>711.51</v>
      </c>
      <c r="T86">
        <v>868.476</v>
      </c>
    </row>
    <row r="87" spans="1:20" x14ac:dyDescent="0.15">
      <c r="A87">
        <v>83</v>
      </c>
      <c r="B87">
        <v>0</v>
      </c>
      <c r="C87">
        <v>-6147.39</v>
      </c>
      <c r="D87">
        <v>-1422.01</v>
      </c>
      <c r="E87">
        <v>-3698.17</v>
      </c>
      <c r="F87">
        <v>-2746.34</v>
      </c>
      <c r="G87">
        <v>4268.2299999999996</v>
      </c>
      <c r="H87">
        <v>-2486.69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-6147.39</v>
      </c>
      <c r="P87">
        <v>-1422.01</v>
      </c>
      <c r="Q87">
        <v>-3698.17</v>
      </c>
      <c r="R87">
        <v>-6774.99</v>
      </c>
      <c r="S87">
        <v>849.67399999999998</v>
      </c>
      <c r="T87">
        <v>671.15899999999999</v>
      </c>
    </row>
    <row r="88" spans="1:20" x14ac:dyDescent="0.15">
      <c r="A88">
        <v>84</v>
      </c>
      <c r="B88">
        <v>1</v>
      </c>
      <c r="C88">
        <v>-6321.3</v>
      </c>
      <c r="D88">
        <v>-1374.69</v>
      </c>
      <c r="E88">
        <v>-3840.14</v>
      </c>
      <c r="F88">
        <v>-3022.87</v>
      </c>
      <c r="G88">
        <v>4443.5600000000004</v>
      </c>
      <c r="H88">
        <v>-1736.29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-6321.3</v>
      </c>
      <c r="P88">
        <v>-1374.69</v>
      </c>
      <c r="Q88">
        <v>-3840.14</v>
      </c>
      <c r="R88">
        <v>-6755.34</v>
      </c>
      <c r="S88">
        <v>968.19100000000003</v>
      </c>
      <c r="T88">
        <v>513.13699999999994</v>
      </c>
    </row>
    <row r="89" spans="1:20" x14ac:dyDescent="0.15">
      <c r="A89">
        <v>85</v>
      </c>
      <c r="B89">
        <v>0</v>
      </c>
      <c r="C89">
        <v>-6510.93</v>
      </c>
      <c r="D89">
        <v>-1311.31</v>
      </c>
      <c r="E89">
        <v>-3871.4</v>
      </c>
      <c r="F89">
        <v>-3259.69</v>
      </c>
      <c r="G89">
        <v>4008.14</v>
      </c>
      <c r="H89">
        <v>-1223.79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-6510.93</v>
      </c>
      <c r="P89">
        <v>-1311.31</v>
      </c>
      <c r="Q89">
        <v>-3871.4</v>
      </c>
      <c r="R89">
        <v>-6775.2</v>
      </c>
      <c r="S89">
        <v>1106.57</v>
      </c>
      <c r="T89">
        <v>394.834</v>
      </c>
    </row>
    <row r="90" spans="1:20" x14ac:dyDescent="0.15">
      <c r="A90">
        <v>86</v>
      </c>
      <c r="B90">
        <v>1</v>
      </c>
      <c r="C90">
        <v>-6605.22</v>
      </c>
      <c r="D90">
        <v>-1216.49</v>
      </c>
      <c r="E90">
        <v>-3839.79</v>
      </c>
      <c r="F90">
        <v>-3516.8</v>
      </c>
      <c r="G90">
        <v>3435.41</v>
      </c>
      <c r="H90">
        <v>-1146.08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-6605.22</v>
      </c>
      <c r="P90">
        <v>-1216.49</v>
      </c>
      <c r="Q90">
        <v>-3839.79</v>
      </c>
      <c r="R90">
        <v>-6834.57</v>
      </c>
      <c r="S90">
        <v>1185.1500000000001</v>
      </c>
      <c r="T90">
        <v>355.54399999999998</v>
      </c>
    </row>
    <row r="91" spans="1:20" x14ac:dyDescent="0.15">
      <c r="A91">
        <v>87</v>
      </c>
      <c r="B91">
        <v>0</v>
      </c>
      <c r="C91">
        <v>-6605.22</v>
      </c>
      <c r="D91">
        <v>-1169.3499999999999</v>
      </c>
      <c r="E91">
        <v>-3808.19</v>
      </c>
      <c r="F91">
        <v>-3872.57</v>
      </c>
      <c r="G91">
        <v>2922.06</v>
      </c>
      <c r="H91">
        <v>-1443.13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-6605.22</v>
      </c>
      <c r="P91">
        <v>-1169.3499999999999</v>
      </c>
      <c r="Q91">
        <v>-3808.19</v>
      </c>
      <c r="R91">
        <v>-7052.61</v>
      </c>
      <c r="S91">
        <v>1244.73</v>
      </c>
      <c r="T91">
        <v>355.54399999999998</v>
      </c>
    </row>
    <row r="92" spans="1:20" x14ac:dyDescent="0.15">
      <c r="A92">
        <v>88</v>
      </c>
      <c r="B92">
        <v>1</v>
      </c>
      <c r="C92">
        <v>-6621.11</v>
      </c>
      <c r="D92">
        <v>-1153.46</v>
      </c>
      <c r="E92">
        <v>-3792.47</v>
      </c>
      <c r="F92">
        <v>-4327.21</v>
      </c>
      <c r="G92">
        <v>2507.58</v>
      </c>
      <c r="H92">
        <v>-1837.97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-6621.11</v>
      </c>
      <c r="P92">
        <v>-1153.46</v>
      </c>
      <c r="Q92">
        <v>-3792.47</v>
      </c>
      <c r="R92">
        <v>-7388.3</v>
      </c>
      <c r="S92">
        <v>1323.52</v>
      </c>
      <c r="T92">
        <v>335.68200000000002</v>
      </c>
    </row>
    <row r="93" spans="1:20" x14ac:dyDescent="0.15">
      <c r="A93">
        <v>89</v>
      </c>
      <c r="B93">
        <v>0</v>
      </c>
      <c r="C93">
        <v>-6636.83</v>
      </c>
      <c r="D93">
        <v>-1153.6300000000001</v>
      </c>
      <c r="E93">
        <v>-3808.36</v>
      </c>
      <c r="F93">
        <v>-4820.92</v>
      </c>
      <c r="G93">
        <v>2171.89</v>
      </c>
      <c r="H93">
        <v>-2094.1999999999998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-6636.83</v>
      </c>
      <c r="P93">
        <v>-1153.6300000000001</v>
      </c>
      <c r="Q93">
        <v>-3808.36</v>
      </c>
      <c r="R93">
        <v>-7684.48</v>
      </c>
      <c r="S93">
        <v>1363.03</v>
      </c>
      <c r="T93">
        <v>335.90199999999999</v>
      </c>
    </row>
    <row r="94" spans="1:20" x14ac:dyDescent="0.15">
      <c r="A94">
        <v>90</v>
      </c>
      <c r="B94">
        <v>1</v>
      </c>
      <c r="C94">
        <v>-6652.72</v>
      </c>
      <c r="D94">
        <v>-1185.24</v>
      </c>
      <c r="E94">
        <v>-3855.86</v>
      </c>
      <c r="F94">
        <v>-5334.72</v>
      </c>
      <c r="G94">
        <v>1835.98</v>
      </c>
      <c r="H94">
        <v>-2272.09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-6652.72</v>
      </c>
      <c r="P94">
        <v>-1185.24</v>
      </c>
      <c r="Q94">
        <v>-3855.86</v>
      </c>
      <c r="R94">
        <v>-7881.57</v>
      </c>
      <c r="S94">
        <v>1422.4</v>
      </c>
      <c r="T94">
        <v>335.68099999999998</v>
      </c>
    </row>
    <row r="95" spans="1:20" x14ac:dyDescent="0.15">
      <c r="A95">
        <v>91</v>
      </c>
      <c r="B95">
        <v>0</v>
      </c>
      <c r="C95">
        <v>-6668.43</v>
      </c>
      <c r="D95">
        <v>-1169.17</v>
      </c>
      <c r="E95">
        <v>-3871.39</v>
      </c>
      <c r="F95">
        <v>-5967.25</v>
      </c>
      <c r="G95">
        <v>1321.52</v>
      </c>
      <c r="H95">
        <v>-2429.89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-6668.43</v>
      </c>
      <c r="P95">
        <v>-1169.17</v>
      </c>
      <c r="Q95">
        <v>-3871.39</v>
      </c>
      <c r="R95">
        <v>-8019.95</v>
      </c>
      <c r="S95">
        <v>1481.55</v>
      </c>
      <c r="T95">
        <v>355.76799999999997</v>
      </c>
    </row>
    <row r="96" spans="1:20" x14ac:dyDescent="0.15">
      <c r="A96">
        <v>92</v>
      </c>
      <c r="B96">
        <v>1</v>
      </c>
      <c r="C96">
        <v>-6620.76</v>
      </c>
      <c r="D96">
        <v>-1105.96</v>
      </c>
      <c r="E96">
        <v>-3871.57</v>
      </c>
      <c r="F96">
        <v>-6658.49</v>
      </c>
      <c r="G96">
        <v>689.65200000000004</v>
      </c>
      <c r="H96">
        <v>-2627.86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-6620.76</v>
      </c>
      <c r="P96">
        <v>-1105.96</v>
      </c>
      <c r="Q96">
        <v>-3871.57</v>
      </c>
      <c r="R96">
        <v>-8098.51</v>
      </c>
      <c r="S96">
        <v>1501.19</v>
      </c>
      <c r="T96">
        <v>395.04899999999998</v>
      </c>
    </row>
    <row r="97" spans="1:20" x14ac:dyDescent="0.15">
      <c r="A97">
        <v>93</v>
      </c>
      <c r="B97">
        <v>0</v>
      </c>
      <c r="C97">
        <v>-6541.84</v>
      </c>
      <c r="D97">
        <v>-1058.6400000000001</v>
      </c>
      <c r="E97">
        <v>-3855.5</v>
      </c>
      <c r="F97">
        <v>-7330.09</v>
      </c>
      <c r="G97">
        <v>176.529</v>
      </c>
      <c r="H97">
        <v>-2924.27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-6541.84</v>
      </c>
      <c r="P97">
        <v>-1058.6400000000001</v>
      </c>
      <c r="Q97">
        <v>-3855.5</v>
      </c>
      <c r="R97">
        <v>-8118.38</v>
      </c>
      <c r="S97">
        <v>1481.32</v>
      </c>
      <c r="T97">
        <v>395.04899999999998</v>
      </c>
    </row>
    <row r="98" spans="1:20" x14ac:dyDescent="0.15">
      <c r="A98">
        <v>94</v>
      </c>
      <c r="B98">
        <v>1</v>
      </c>
      <c r="C98">
        <v>-6462.73</v>
      </c>
      <c r="D98">
        <v>-1027.04</v>
      </c>
      <c r="E98">
        <v>-3776.4</v>
      </c>
      <c r="F98">
        <v>-7981.81</v>
      </c>
      <c r="G98">
        <v>-178.56800000000001</v>
      </c>
      <c r="H98">
        <v>-3260.18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-6462.73</v>
      </c>
      <c r="P98">
        <v>-1027.04</v>
      </c>
      <c r="Q98">
        <v>-3776.4</v>
      </c>
      <c r="R98">
        <v>-8138.02</v>
      </c>
      <c r="S98">
        <v>1402.08</v>
      </c>
      <c r="T98">
        <v>434.78199999999998</v>
      </c>
    </row>
    <row r="99" spans="1:20" x14ac:dyDescent="0.15">
      <c r="A99">
        <v>95</v>
      </c>
      <c r="B99">
        <v>0</v>
      </c>
      <c r="C99">
        <v>-6383.81</v>
      </c>
      <c r="D99">
        <v>-1011.33</v>
      </c>
      <c r="E99">
        <v>-3745.16</v>
      </c>
      <c r="F99">
        <v>-8653.64</v>
      </c>
      <c r="G99">
        <v>-256.43900000000002</v>
      </c>
      <c r="H99">
        <v>-3496.53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-6383.81</v>
      </c>
      <c r="P99">
        <v>-1011.33</v>
      </c>
      <c r="Q99">
        <v>-3745.16</v>
      </c>
      <c r="R99">
        <v>-8157.88</v>
      </c>
      <c r="S99">
        <v>1243.83</v>
      </c>
      <c r="T99">
        <v>493.92599999999999</v>
      </c>
    </row>
    <row r="100" spans="1:20" x14ac:dyDescent="0.15">
      <c r="A100">
        <v>96</v>
      </c>
      <c r="B100">
        <v>1</v>
      </c>
      <c r="C100">
        <v>-6304.71</v>
      </c>
      <c r="D100">
        <v>-1043.1099999999999</v>
      </c>
      <c r="E100">
        <v>-3744.98</v>
      </c>
      <c r="F100">
        <v>-9583.2800000000007</v>
      </c>
      <c r="G100">
        <v>-197.52500000000001</v>
      </c>
      <c r="H100">
        <v>-3575.31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-6304.71</v>
      </c>
      <c r="P100">
        <v>-1043.1099999999999</v>
      </c>
      <c r="Q100">
        <v>-3744.98</v>
      </c>
      <c r="R100">
        <v>-8197.39</v>
      </c>
      <c r="S100">
        <v>1046.31</v>
      </c>
      <c r="T100">
        <v>573.16700000000003</v>
      </c>
    </row>
    <row r="101" spans="1:20" x14ac:dyDescent="0.15">
      <c r="A101">
        <v>97</v>
      </c>
      <c r="B101">
        <v>0</v>
      </c>
      <c r="C101">
        <v>-6194</v>
      </c>
      <c r="D101">
        <v>-1106.32</v>
      </c>
      <c r="E101">
        <v>-3713.37</v>
      </c>
      <c r="F101">
        <v>-10848.2</v>
      </c>
      <c r="G101">
        <v>-197.52500000000001</v>
      </c>
      <c r="H101">
        <v>-3694.29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-6194</v>
      </c>
      <c r="P101">
        <v>-1106.32</v>
      </c>
      <c r="Q101">
        <v>-3713.37</v>
      </c>
      <c r="R101">
        <v>-8296.5</v>
      </c>
      <c r="S101">
        <v>848.77700000000004</v>
      </c>
      <c r="T101">
        <v>612.21100000000001</v>
      </c>
    </row>
    <row r="102" spans="1:20" x14ac:dyDescent="0.15">
      <c r="A102">
        <v>98</v>
      </c>
      <c r="B102">
        <v>1</v>
      </c>
      <c r="C102">
        <v>-6115.27</v>
      </c>
      <c r="D102">
        <v>-1169.53</v>
      </c>
      <c r="E102">
        <v>-3681.77</v>
      </c>
      <c r="F102">
        <v>-12131.5</v>
      </c>
      <c r="G102">
        <v>-376.34399999999999</v>
      </c>
      <c r="H102">
        <v>-3891.82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-6115.27</v>
      </c>
      <c r="P102">
        <v>-1169.53</v>
      </c>
      <c r="Q102">
        <v>-3681.77</v>
      </c>
      <c r="R102">
        <v>-8414.7800000000007</v>
      </c>
      <c r="S102">
        <v>671.11800000000005</v>
      </c>
      <c r="T102">
        <v>592.57399999999996</v>
      </c>
    </row>
    <row r="103" spans="1:20" x14ac:dyDescent="0.15">
      <c r="A103">
        <v>99</v>
      </c>
      <c r="B103">
        <v>0</v>
      </c>
      <c r="C103">
        <v>-6035.98</v>
      </c>
      <c r="D103">
        <v>-1248.6400000000001</v>
      </c>
      <c r="E103">
        <v>-3650.16</v>
      </c>
      <c r="F103">
        <v>-13376.3</v>
      </c>
      <c r="G103">
        <v>-672.28599999999994</v>
      </c>
      <c r="H103">
        <v>-3751.56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-6035.98</v>
      </c>
      <c r="P103">
        <v>-1248.6400000000001</v>
      </c>
      <c r="Q103">
        <v>-3650.16</v>
      </c>
      <c r="R103">
        <v>-8434.18</v>
      </c>
      <c r="S103">
        <v>552.83500000000004</v>
      </c>
      <c r="T103">
        <v>552.83500000000004</v>
      </c>
    </row>
    <row r="104" spans="1:20" x14ac:dyDescent="0.15">
      <c r="A104">
        <v>100</v>
      </c>
      <c r="B104">
        <v>1</v>
      </c>
      <c r="C104">
        <v>-5893.66</v>
      </c>
      <c r="D104">
        <v>-1263.97</v>
      </c>
      <c r="E104">
        <v>-3634.45</v>
      </c>
      <c r="F104">
        <v>-14819.1</v>
      </c>
      <c r="G104">
        <v>-849.70899999999995</v>
      </c>
      <c r="H104">
        <v>-3376.85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-5893.66</v>
      </c>
      <c r="P104">
        <v>-1263.97</v>
      </c>
      <c r="Q104">
        <v>-3634.45</v>
      </c>
      <c r="R104">
        <v>-8335.07</v>
      </c>
      <c r="S104">
        <v>493.69400000000002</v>
      </c>
      <c r="T104">
        <v>493.69400000000002</v>
      </c>
    </row>
    <row r="105" spans="1:20" x14ac:dyDescent="0.15">
      <c r="A105">
        <v>101</v>
      </c>
      <c r="B105">
        <v>0</v>
      </c>
      <c r="C105">
        <v>-5799.23</v>
      </c>
      <c r="D105">
        <v>-1264.3499999999999</v>
      </c>
      <c r="E105">
        <v>-3602.66</v>
      </c>
      <c r="F105">
        <v>-16578.099999999999</v>
      </c>
      <c r="G105">
        <v>-1306.03</v>
      </c>
      <c r="H105">
        <v>-3120.18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-5799.23</v>
      </c>
      <c r="P105">
        <v>-1264.3499999999999</v>
      </c>
      <c r="Q105">
        <v>-3602.66</v>
      </c>
      <c r="R105">
        <v>-8196.92</v>
      </c>
      <c r="S105">
        <v>474.05900000000003</v>
      </c>
      <c r="T105">
        <v>354.834</v>
      </c>
    </row>
    <row r="106" spans="1:20" x14ac:dyDescent="0.15">
      <c r="A106">
        <v>102</v>
      </c>
      <c r="B106">
        <v>1</v>
      </c>
      <c r="C106">
        <v>-5767.62</v>
      </c>
      <c r="D106">
        <v>-1279.8599999999999</v>
      </c>
      <c r="E106">
        <v>-3555.35</v>
      </c>
      <c r="F106">
        <v>-18474.2</v>
      </c>
      <c r="G106">
        <v>-2592.9299999999998</v>
      </c>
      <c r="H106">
        <v>-2763.92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-5767.62</v>
      </c>
      <c r="P106">
        <v>-1279.8599999999999</v>
      </c>
      <c r="Q106">
        <v>-3555.35</v>
      </c>
      <c r="R106">
        <v>-8098.27</v>
      </c>
      <c r="S106">
        <v>493.93099999999998</v>
      </c>
      <c r="T106">
        <v>137.672</v>
      </c>
    </row>
    <row r="107" spans="1:20" x14ac:dyDescent="0.15">
      <c r="A107">
        <v>103</v>
      </c>
      <c r="B107">
        <v>0</v>
      </c>
      <c r="C107">
        <v>-5704.22</v>
      </c>
      <c r="D107">
        <v>-1248.26</v>
      </c>
      <c r="E107">
        <v>-3555.54</v>
      </c>
      <c r="F107">
        <v>-19734.7</v>
      </c>
      <c r="G107">
        <v>-4867.49</v>
      </c>
      <c r="H107">
        <v>-2150.7399999999998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-5704.22</v>
      </c>
      <c r="P107">
        <v>-1248.26</v>
      </c>
      <c r="Q107">
        <v>-3555.54</v>
      </c>
      <c r="R107">
        <v>-7979.52</v>
      </c>
      <c r="S107">
        <v>553.30899999999997</v>
      </c>
      <c r="T107">
        <v>-20.111899999999999</v>
      </c>
    </row>
    <row r="108" spans="1:20" x14ac:dyDescent="0.15">
      <c r="A108">
        <v>104</v>
      </c>
      <c r="B108">
        <v>1</v>
      </c>
      <c r="C108">
        <v>-5641.21</v>
      </c>
      <c r="D108">
        <v>-1248.45</v>
      </c>
      <c r="E108">
        <v>-3618.94</v>
      </c>
      <c r="F108">
        <v>-20128.099999999999</v>
      </c>
      <c r="G108">
        <v>-7672.63</v>
      </c>
      <c r="H108">
        <v>-1400.14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-5641.21</v>
      </c>
      <c r="P108">
        <v>-1248.45</v>
      </c>
      <c r="Q108">
        <v>-3618.94</v>
      </c>
      <c r="R108">
        <v>-7861.24</v>
      </c>
      <c r="S108">
        <v>612.447</v>
      </c>
      <c r="T108">
        <v>-118.756</v>
      </c>
    </row>
    <row r="109" spans="1:20" x14ac:dyDescent="0.15">
      <c r="A109">
        <v>105</v>
      </c>
      <c r="B109">
        <v>0</v>
      </c>
      <c r="C109">
        <v>-5657.3</v>
      </c>
      <c r="D109">
        <v>-1280.06</v>
      </c>
      <c r="E109">
        <v>-3650.16</v>
      </c>
      <c r="F109">
        <v>-20187</v>
      </c>
      <c r="G109">
        <v>-10000.299999999999</v>
      </c>
      <c r="H109">
        <v>-709.15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-5657.3</v>
      </c>
      <c r="P109">
        <v>-1280.06</v>
      </c>
      <c r="Q109">
        <v>-3650.16</v>
      </c>
      <c r="R109">
        <v>-7782.23</v>
      </c>
      <c r="S109">
        <v>612.20500000000004</v>
      </c>
      <c r="T109">
        <v>-118.27200000000001</v>
      </c>
    </row>
    <row r="110" spans="1:20" x14ac:dyDescent="0.15">
      <c r="A110">
        <v>106</v>
      </c>
      <c r="B110">
        <v>1</v>
      </c>
      <c r="C110">
        <v>-5800.01</v>
      </c>
      <c r="D110">
        <v>-1343.46</v>
      </c>
      <c r="E110">
        <v>-3650.35</v>
      </c>
      <c r="F110">
        <v>-20187</v>
      </c>
      <c r="G110">
        <v>-11420.1</v>
      </c>
      <c r="H110">
        <v>-156.55699999999999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-5800.01</v>
      </c>
      <c r="P110">
        <v>-1343.46</v>
      </c>
      <c r="Q110">
        <v>-3650.35</v>
      </c>
      <c r="R110">
        <v>-7683.34</v>
      </c>
      <c r="S110">
        <v>572.70000000000005</v>
      </c>
      <c r="T110">
        <v>-59.1355</v>
      </c>
    </row>
    <row r="111" spans="1:20" x14ac:dyDescent="0.15">
      <c r="A111">
        <v>107</v>
      </c>
      <c r="B111">
        <v>0</v>
      </c>
      <c r="C111">
        <v>-6068.94</v>
      </c>
      <c r="D111">
        <v>-1422.37</v>
      </c>
      <c r="E111">
        <v>-3681.96</v>
      </c>
      <c r="F111">
        <v>-20187</v>
      </c>
      <c r="G111">
        <v>-11990.1</v>
      </c>
      <c r="H111">
        <v>-437.74099999999999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-6068.94</v>
      </c>
      <c r="P111">
        <v>-1422.37</v>
      </c>
      <c r="Q111">
        <v>-3681.96</v>
      </c>
      <c r="R111">
        <v>-7684.08</v>
      </c>
      <c r="S111">
        <v>394.06900000000002</v>
      </c>
      <c r="T111">
        <v>39.995199999999997</v>
      </c>
    </row>
    <row r="112" spans="1:20" x14ac:dyDescent="0.15">
      <c r="A112">
        <v>108</v>
      </c>
      <c r="B112">
        <v>1</v>
      </c>
      <c r="C112">
        <v>-6400.88</v>
      </c>
      <c r="D112">
        <v>-1501.48</v>
      </c>
      <c r="E112">
        <v>-3793.07</v>
      </c>
      <c r="F112">
        <v>-20187</v>
      </c>
      <c r="G112">
        <v>-11929.7</v>
      </c>
      <c r="H112">
        <v>-1763.02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-6400.88</v>
      </c>
      <c r="P112">
        <v>-1501.48</v>
      </c>
      <c r="Q112">
        <v>-3793.07</v>
      </c>
      <c r="R112">
        <v>-7782.72</v>
      </c>
      <c r="S112">
        <v>137.65100000000001</v>
      </c>
      <c r="T112">
        <v>138.39099999999999</v>
      </c>
    </row>
    <row r="113" spans="1:20" x14ac:dyDescent="0.15">
      <c r="A113">
        <v>109</v>
      </c>
      <c r="B113">
        <v>0</v>
      </c>
      <c r="C113">
        <v>-6716.73</v>
      </c>
      <c r="D113">
        <v>-1532.69</v>
      </c>
      <c r="E113">
        <v>-4046.3</v>
      </c>
      <c r="F113">
        <v>-20187</v>
      </c>
      <c r="G113">
        <v>-12805.8</v>
      </c>
      <c r="H113">
        <v>-3362.88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-6716.73</v>
      </c>
      <c r="P113">
        <v>-1532.69</v>
      </c>
      <c r="Q113">
        <v>-4046.3</v>
      </c>
      <c r="R113">
        <v>-7921.36</v>
      </c>
      <c r="S113">
        <v>-79.753500000000003</v>
      </c>
      <c r="T113">
        <v>257.40199999999999</v>
      </c>
    </row>
    <row r="114" spans="1:20" x14ac:dyDescent="0.15">
      <c r="A114">
        <v>110</v>
      </c>
      <c r="B114">
        <v>1</v>
      </c>
      <c r="C114">
        <v>-6873.96</v>
      </c>
      <c r="D114">
        <v>-1516.99</v>
      </c>
      <c r="E114">
        <v>-4298.7299999999996</v>
      </c>
      <c r="F114">
        <v>-19749.7</v>
      </c>
      <c r="G114">
        <v>-15218.4</v>
      </c>
      <c r="H114">
        <v>-4287.16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-6873.96</v>
      </c>
      <c r="P114">
        <v>-1516.99</v>
      </c>
      <c r="Q114">
        <v>-4298.7299999999996</v>
      </c>
      <c r="R114">
        <v>-8158.64</v>
      </c>
      <c r="S114">
        <v>-157.77000000000001</v>
      </c>
      <c r="T114">
        <v>454.93</v>
      </c>
    </row>
    <row r="115" spans="1:20" x14ac:dyDescent="0.15">
      <c r="A115">
        <v>111</v>
      </c>
      <c r="B115">
        <v>0</v>
      </c>
      <c r="C115">
        <v>-6937.37</v>
      </c>
      <c r="D115">
        <v>-1532.89</v>
      </c>
      <c r="E115">
        <v>-4392.95</v>
      </c>
      <c r="F115">
        <v>-18562.599999999999</v>
      </c>
      <c r="G115">
        <v>-18042.900000000001</v>
      </c>
      <c r="H115">
        <v>-3947.49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-6937.37</v>
      </c>
      <c r="P115">
        <v>-1532.89</v>
      </c>
      <c r="Q115">
        <v>-4392.95</v>
      </c>
      <c r="R115">
        <v>-8395.42</v>
      </c>
      <c r="S115">
        <v>100.14100000000001</v>
      </c>
      <c r="T115">
        <v>572.947</v>
      </c>
    </row>
    <row r="116" spans="1:20" x14ac:dyDescent="0.15">
      <c r="A116">
        <v>112</v>
      </c>
      <c r="B116">
        <v>1</v>
      </c>
      <c r="C116">
        <v>-7048.08</v>
      </c>
      <c r="D116">
        <v>-1580.4</v>
      </c>
      <c r="E116">
        <v>-4313.43</v>
      </c>
      <c r="F116">
        <v>-17458.900000000001</v>
      </c>
      <c r="G116">
        <v>-19754.5</v>
      </c>
      <c r="H116">
        <v>-2760.81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-7048.08</v>
      </c>
      <c r="P116">
        <v>-1580.4</v>
      </c>
      <c r="Q116">
        <v>-4313.43</v>
      </c>
      <c r="R116">
        <v>-8573.07</v>
      </c>
      <c r="S116">
        <v>753.36599999999999</v>
      </c>
      <c r="T116">
        <v>552.81700000000001</v>
      </c>
    </row>
    <row r="117" spans="1:20" x14ac:dyDescent="0.15">
      <c r="A117">
        <v>113</v>
      </c>
      <c r="B117">
        <v>0</v>
      </c>
      <c r="C117">
        <v>-7142.69</v>
      </c>
      <c r="D117">
        <v>-1611.8</v>
      </c>
      <c r="E117">
        <v>-4219.0200000000004</v>
      </c>
      <c r="F117">
        <v>-16588.8</v>
      </c>
      <c r="G117">
        <v>-20128.099999999999</v>
      </c>
      <c r="H117">
        <v>-1577.16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-7142.69</v>
      </c>
      <c r="P117">
        <v>-1611.8</v>
      </c>
      <c r="Q117">
        <v>-4219.0200000000004</v>
      </c>
      <c r="R117">
        <v>-8671.4599999999991</v>
      </c>
      <c r="S117">
        <v>1582.73</v>
      </c>
      <c r="T117">
        <v>434.048</v>
      </c>
    </row>
    <row r="118" spans="1:20" x14ac:dyDescent="0.15">
      <c r="A118">
        <v>114</v>
      </c>
      <c r="B118">
        <v>1</v>
      </c>
      <c r="C118">
        <v>-7237.71</v>
      </c>
      <c r="D118">
        <v>-1595.9</v>
      </c>
      <c r="E118">
        <v>-4235.13</v>
      </c>
      <c r="F118">
        <v>-15303.2</v>
      </c>
      <c r="G118">
        <v>-20187</v>
      </c>
      <c r="H118">
        <v>-1285.06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-7237.71</v>
      </c>
      <c r="P118">
        <v>-1595.9</v>
      </c>
      <c r="Q118">
        <v>-4235.13</v>
      </c>
      <c r="R118">
        <v>-8730.84</v>
      </c>
      <c r="S118">
        <v>2233.6799999999998</v>
      </c>
      <c r="T118">
        <v>276.02499999999998</v>
      </c>
    </row>
    <row r="119" spans="1:20" x14ac:dyDescent="0.15">
      <c r="A119">
        <v>115</v>
      </c>
      <c r="B119">
        <v>0</v>
      </c>
      <c r="C119">
        <v>-7316.42</v>
      </c>
      <c r="D119">
        <v>-1596.1</v>
      </c>
      <c r="E119">
        <v>-4330.1499999999996</v>
      </c>
      <c r="F119">
        <v>-13643.2</v>
      </c>
      <c r="G119">
        <v>-20187</v>
      </c>
      <c r="H119">
        <v>-2177.38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-7316.42</v>
      </c>
      <c r="P119">
        <v>-1596.1</v>
      </c>
      <c r="Q119">
        <v>-4330.1499999999996</v>
      </c>
      <c r="R119">
        <v>-8789.98</v>
      </c>
      <c r="S119">
        <v>2627.97</v>
      </c>
      <c r="T119">
        <v>177.64400000000001</v>
      </c>
    </row>
    <row r="120" spans="1:20" x14ac:dyDescent="0.15">
      <c r="A120">
        <v>116</v>
      </c>
      <c r="B120">
        <v>1</v>
      </c>
      <c r="C120">
        <v>-7332.12</v>
      </c>
      <c r="D120">
        <v>-1611.8</v>
      </c>
      <c r="E120">
        <v>-4440.66</v>
      </c>
      <c r="F120">
        <v>-12799.9</v>
      </c>
      <c r="G120">
        <v>-19829.2</v>
      </c>
      <c r="H120">
        <v>-3480.3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-7332.12</v>
      </c>
      <c r="P120">
        <v>-1611.8</v>
      </c>
      <c r="Q120">
        <v>-4440.66</v>
      </c>
      <c r="R120">
        <v>-8769.84</v>
      </c>
      <c r="S120">
        <v>2745.46</v>
      </c>
      <c r="T120">
        <v>38.732599999999998</v>
      </c>
    </row>
    <row r="121" spans="1:20" x14ac:dyDescent="0.15">
      <c r="A121">
        <v>117</v>
      </c>
      <c r="B121">
        <v>0</v>
      </c>
      <c r="C121">
        <v>-7332.12</v>
      </c>
      <c r="D121">
        <v>-1643.61</v>
      </c>
      <c r="E121">
        <v>-4487.76</v>
      </c>
      <c r="F121">
        <v>-12083.6</v>
      </c>
      <c r="G121">
        <v>-19794</v>
      </c>
      <c r="H121">
        <v>-5102.87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-7332.12</v>
      </c>
      <c r="P121">
        <v>-1643.61</v>
      </c>
      <c r="Q121">
        <v>-4487.76</v>
      </c>
      <c r="R121">
        <v>-8730.59</v>
      </c>
      <c r="S121">
        <v>2626.43</v>
      </c>
      <c r="T121">
        <v>-118.774</v>
      </c>
    </row>
    <row r="122" spans="1:20" x14ac:dyDescent="0.15">
      <c r="A122">
        <v>118</v>
      </c>
      <c r="B122">
        <v>1</v>
      </c>
      <c r="C122">
        <v>-7300.3</v>
      </c>
      <c r="D122">
        <v>-1659.1</v>
      </c>
      <c r="E122">
        <v>-4376.42</v>
      </c>
      <c r="F122">
        <v>-11218.6</v>
      </c>
      <c r="G122">
        <v>-19889.3</v>
      </c>
      <c r="H122">
        <v>-6858.92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-7300.3</v>
      </c>
      <c r="P122">
        <v>-1659.1</v>
      </c>
      <c r="Q122">
        <v>-4376.42</v>
      </c>
      <c r="R122">
        <v>-8690.82</v>
      </c>
      <c r="S122">
        <v>2329.4899999999998</v>
      </c>
      <c r="T122">
        <v>-158.02000000000001</v>
      </c>
    </row>
    <row r="123" spans="1:20" x14ac:dyDescent="0.15">
      <c r="A123">
        <v>119</v>
      </c>
      <c r="B123">
        <v>0</v>
      </c>
      <c r="C123">
        <v>-7268.91</v>
      </c>
      <c r="D123">
        <v>-1627.5</v>
      </c>
      <c r="E123">
        <v>-4234.72</v>
      </c>
      <c r="F123">
        <v>-11617.9</v>
      </c>
      <c r="G123">
        <v>-17565.8</v>
      </c>
      <c r="H123">
        <v>-7823.55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-7268.91</v>
      </c>
      <c r="P123">
        <v>-1627.5</v>
      </c>
      <c r="Q123">
        <v>-4234.72</v>
      </c>
      <c r="R123">
        <v>-8631.7000000000007</v>
      </c>
      <c r="S123">
        <v>1954.32</v>
      </c>
      <c r="T123">
        <v>-98.37</v>
      </c>
    </row>
    <row r="124" spans="1:20" x14ac:dyDescent="0.15">
      <c r="A124">
        <v>120</v>
      </c>
      <c r="B124">
        <v>1</v>
      </c>
      <c r="C124">
        <v>-7300.72</v>
      </c>
      <c r="D124">
        <v>-1611.8</v>
      </c>
      <c r="E124">
        <v>-4187.42</v>
      </c>
      <c r="F124">
        <v>-12784.2</v>
      </c>
      <c r="G124">
        <v>-11409.7</v>
      </c>
      <c r="H124">
        <v>-8436.7999999999993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-7300.72</v>
      </c>
      <c r="P124">
        <v>-1611.8</v>
      </c>
      <c r="Q124">
        <v>-4187.42</v>
      </c>
      <c r="R124">
        <v>-8691.61</v>
      </c>
      <c r="S124">
        <v>1519.23</v>
      </c>
      <c r="T124">
        <v>238.87</v>
      </c>
    </row>
    <row r="125" spans="1:20" x14ac:dyDescent="0.15">
      <c r="A125">
        <v>121</v>
      </c>
      <c r="B125">
        <v>0</v>
      </c>
      <c r="C125">
        <v>-7538.92</v>
      </c>
      <c r="D125">
        <v>-1611.8</v>
      </c>
      <c r="E125">
        <v>-4203.54</v>
      </c>
      <c r="F125">
        <v>-13411.8</v>
      </c>
      <c r="G125">
        <v>1620.31</v>
      </c>
      <c r="H125">
        <v>-8272.7099999999991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-7538.92</v>
      </c>
      <c r="P125">
        <v>-1611.8</v>
      </c>
      <c r="Q125">
        <v>-4203.54</v>
      </c>
      <c r="R125">
        <v>-8869.52</v>
      </c>
      <c r="S125">
        <v>1164.73</v>
      </c>
      <c r="T125">
        <v>831.71799999999996</v>
      </c>
    </row>
    <row r="126" spans="1:20" x14ac:dyDescent="0.15">
      <c r="A126">
        <v>122</v>
      </c>
      <c r="B126">
        <v>1</v>
      </c>
      <c r="C126">
        <v>-8077.04</v>
      </c>
      <c r="D126">
        <v>-1659.53</v>
      </c>
      <c r="E126">
        <v>-4282.6499999999996</v>
      </c>
      <c r="F126">
        <v>-13074</v>
      </c>
      <c r="G126">
        <v>14724</v>
      </c>
      <c r="H126">
        <v>-5933.4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-8077.04</v>
      </c>
      <c r="P126">
        <v>-1659.53</v>
      </c>
      <c r="Q126">
        <v>-4282.6499999999996</v>
      </c>
      <c r="R126">
        <v>-9166.4699999999993</v>
      </c>
      <c r="S126">
        <v>1205.83</v>
      </c>
      <c r="T126">
        <v>1384.27</v>
      </c>
    </row>
    <row r="127" spans="1:20" x14ac:dyDescent="0.15">
      <c r="A127">
        <v>123</v>
      </c>
      <c r="B127">
        <v>0</v>
      </c>
      <c r="C127">
        <v>-8693.01</v>
      </c>
      <c r="D127">
        <v>-1674.8</v>
      </c>
      <c r="E127">
        <v>-4520.6499999999996</v>
      </c>
      <c r="F127">
        <v>-11845.3</v>
      </c>
      <c r="G127">
        <v>18445.900000000001</v>
      </c>
      <c r="H127">
        <v>-4287.22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-8693.01</v>
      </c>
      <c r="P127">
        <v>-1674.8</v>
      </c>
      <c r="Q127">
        <v>-4520.6499999999996</v>
      </c>
      <c r="R127">
        <v>-9601.2999999999993</v>
      </c>
      <c r="S127">
        <v>1522.14</v>
      </c>
      <c r="T127">
        <v>1719.13</v>
      </c>
    </row>
    <row r="128" spans="1:20" x14ac:dyDescent="0.15">
      <c r="A128">
        <v>124</v>
      </c>
      <c r="B128">
        <v>1</v>
      </c>
      <c r="C128">
        <v>-8848.25</v>
      </c>
      <c r="D128">
        <v>-1547.95</v>
      </c>
      <c r="E128">
        <v>-4963.54</v>
      </c>
      <c r="F128">
        <v>-10207.1</v>
      </c>
      <c r="G128">
        <v>10735.7</v>
      </c>
      <c r="H128">
        <v>-5359.23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-8848.25</v>
      </c>
      <c r="P128">
        <v>-1547.95</v>
      </c>
      <c r="Q128">
        <v>-4963.54</v>
      </c>
      <c r="R128">
        <v>-9995.82</v>
      </c>
      <c r="S128">
        <v>1897.58</v>
      </c>
      <c r="T128">
        <v>2155.3000000000002</v>
      </c>
    </row>
    <row r="129" spans="1:20" x14ac:dyDescent="0.15">
      <c r="A129">
        <v>125</v>
      </c>
      <c r="B129">
        <v>0</v>
      </c>
      <c r="C129">
        <v>-8356.76</v>
      </c>
      <c r="D129">
        <v>-1390.14</v>
      </c>
      <c r="E129">
        <v>-5246.47</v>
      </c>
      <c r="F129">
        <v>-10077.799999999999</v>
      </c>
      <c r="G129">
        <v>-2132.34</v>
      </c>
      <c r="H129">
        <v>-7275.65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-8356.76</v>
      </c>
      <c r="P129">
        <v>-1390.14</v>
      </c>
      <c r="Q129">
        <v>-5246.47</v>
      </c>
      <c r="R129">
        <v>-10272.1</v>
      </c>
      <c r="S129">
        <v>2213.09</v>
      </c>
      <c r="T129">
        <v>2787.12</v>
      </c>
    </row>
    <row r="130" spans="1:20" x14ac:dyDescent="0.15">
      <c r="A130">
        <v>126</v>
      </c>
      <c r="B130">
        <v>1</v>
      </c>
      <c r="C130">
        <v>-8027.62</v>
      </c>
      <c r="D130">
        <v>-1327.37</v>
      </c>
      <c r="E130">
        <v>-4848.28</v>
      </c>
      <c r="F130">
        <v>-13669.4</v>
      </c>
      <c r="G130">
        <v>-8976.02</v>
      </c>
      <c r="H130">
        <v>-5472.2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-8027.62</v>
      </c>
      <c r="P130">
        <v>-1327.37</v>
      </c>
      <c r="Q130">
        <v>-4848.28</v>
      </c>
      <c r="R130">
        <v>-10310.200000000001</v>
      </c>
      <c r="S130">
        <v>2370.5700000000002</v>
      </c>
      <c r="T130">
        <v>3717.8</v>
      </c>
    </row>
    <row r="131" spans="1:20" x14ac:dyDescent="0.15">
      <c r="A131">
        <v>127</v>
      </c>
      <c r="B131">
        <v>0</v>
      </c>
      <c r="C131">
        <v>-8361.31</v>
      </c>
      <c r="D131">
        <v>-1343.28</v>
      </c>
      <c r="E131">
        <v>-4042.69</v>
      </c>
      <c r="F131">
        <v>-18222.7</v>
      </c>
      <c r="G131">
        <v>-11564.6</v>
      </c>
      <c r="H131">
        <v>5945.64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-8361.31</v>
      </c>
      <c r="P131">
        <v>-1343.28</v>
      </c>
      <c r="Q131">
        <v>-4042.69</v>
      </c>
      <c r="R131">
        <v>-10192</v>
      </c>
      <c r="S131">
        <v>2270.58</v>
      </c>
      <c r="T131">
        <v>5320.09</v>
      </c>
    </row>
    <row r="132" spans="1:20" x14ac:dyDescent="0.15">
      <c r="A132">
        <v>128</v>
      </c>
      <c r="B132">
        <v>1</v>
      </c>
      <c r="C132">
        <v>-9232.2999999999993</v>
      </c>
      <c r="D132">
        <v>-1454.44</v>
      </c>
      <c r="E132">
        <v>-3761.53</v>
      </c>
      <c r="F132">
        <v>-18499.2</v>
      </c>
      <c r="G132">
        <v>-12460.7</v>
      </c>
      <c r="H132">
        <v>13026.5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-9232.2999999999993</v>
      </c>
      <c r="P132">
        <v>-1454.44</v>
      </c>
      <c r="Q132">
        <v>-3761.53</v>
      </c>
      <c r="R132">
        <v>-10431.200000000001</v>
      </c>
      <c r="S132">
        <v>2013.93</v>
      </c>
      <c r="T132">
        <v>6380.73</v>
      </c>
    </row>
    <row r="133" spans="1:20" x14ac:dyDescent="0.15">
      <c r="A133">
        <v>129</v>
      </c>
      <c r="B133">
        <v>0</v>
      </c>
      <c r="C133">
        <v>-10242.799999999999</v>
      </c>
      <c r="D133">
        <v>-1532.68</v>
      </c>
      <c r="E133">
        <v>-4348.96</v>
      </c>
      <c r="F133">
        <v>-15652.8</v>
      </c>
      <c r="G133">
        <v>-8190.6</v>
      </c>
      <c r="H133">
        <v>4971.4399999999996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-10242.799999999999</v>
      </c>
      <c r="P133">
        <v>-1532.68</v>
      </c>
      <c r="Q133">
        <v>-4348.96</v>
      </c>
      <c r="R133">
        <v>-11163.3</v>
      </c>
      <c r="S133">
        <v>2353.71</v>
      </c>
      <c r="T133">
        <v>5762.77</v>
      </c>
    </row>
    <row r="134" spans="1:20" x14ac:dyDescent="0.15">
      <c r="A134">
        <v>130</v>
      </c>
      <c r="B134">
        <v>1</v>
      </c>
      <c r="C134">
        <v>-9854.68</v>
      </c>
      <c r="D134">
        <v>-1230.56</v>
      </c>
      <c r="E134">
        <v>-5583.3</v>
      </c>
      <c r="F134">
        <v>-13208.2</v>
      </c>
      <c r="G134">
        <v>-287.27199999999999</v>
      </c>
      <c r="H134">
        <v>-4027.04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-9854.68</v>
      </c>
      <c r="P134">
        <v>-1230.56</v>
      </c>
      <c r="Q134">
        <v>-5583.3</v>
      </c>
      <c r="R134">
        <v>-11336</v>
      </c>
      <c r="S134">
        <v>3620.37</v>
      </c>
      <c r="T134">
        <v>4300.78</v>
      </c>
    </row>
    <row r="135" spans="1:20" x14ac:dyDescent="0.15">
      <c r="A135">
        <v>131</v>
      </c>
      <c r="B135">
        <v>0</v>
      </c>
      <c r="C135">
        <v>-7877.07</v>
      </c>
      <c r="D135">
        <v>-788.98699999999997</v>
      </c>
      <c r="E135">
        <v>-6273.05</v>
      </c>
      <c r="F135">
        <v>-11092.3</v>
      </c>
      <c r="G135">
        <v>3315.08</v>
      </c>
      <c r="H135">
        <v>-6458.92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-7877.07</v>
      </c>
      <c r="P135">
        <v>-788.98699999999997</v>
      </c>
      <c r="Q135">
        <v>-6273.05</v>
      </c>
      <c r="R135">
        <v>-10345.299999999999</v>
      </c>
      <c r="S135">
        <v>4285.3100000000004</v>
      </c>
      <c r="T135">
        <v>3495.77</v>
      </c>
    </row>
    <row r="136" spans="1:20" x14ac:dyDescent="0.15">
      <c r="A136">
        <v>132</v>
      </c>
      <c r="B136">
        <v>1</v>
      </c>
      <c r="C136">
        <v>-6270.14</v>
      </c>
      <c r="D136">
        <v>-552.51</v>
      </c>
      <c r="E136">
        <v>-5255.24</v>
      </c>
      <c r="F136">
        <v>-8981.09</v>
      </c>
      <c r="G136">
        <v>1133.6300000000001</v>
      </c>
      <c r="H136">
        <v>-4032.35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-6270.14</v>
      </c>
      <c r="P136">
        <v>-552.51</v>
      </c>
      <c r="Q136">
        <v>-5255.24</v>
      </c>
      <c r="R136">
        <v>-9042.44</v>
      </c>
      <c r="S136">
        <v>3392.12</v>
      </c>
      <c r="T136">
        <v>3675.63</v>
      </c>
    </row>
    <row r="137" spans="1:20" x14ac:dyDescent="0.15">
      <c r="A137">
        <v>133</v>
      </c>
      <c r="B137">
        <v>0</v>
      </c>
      <c r="C137">
        <v>-6276.64</v>
      </c>
      <c r="D137">
        <v>-474.05900000000003</v>
      </c>
      <c r="E137">
        <v>-3104.57</v>
      </c>
      <c r="F137">
        <v>-7123.76</v>
      </c>
      <c r="G137">
        <v>-2184.2800000000002</v>
      </c>
      <c r="H137">
        <v>-1082.32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-6276.64</v>
      </c>
      <c r="P137">
        <v>-474.05900000000003</v>
      </c>
      <c r="Q137">
        <v>-3104.57</v>
      </c>
      <c r="R137">
        <v>-8095.98</v>
      </c>
      <c r="S137">
        <v>2050.0500000000002</v>
      </c>
      <c r="T137">
        <v>3970.67</v>
      </c>
    </row>
    <row r="138" spans="1:20" x14ac:dyDescent="0.15">
      <c r="A138">
        <v>134</v>
      </c>
      <c r="B138">
        <v>1</v>
      </c>
      <c r="C138">
        <v>-7352.32</v>
      </c>
      <c r="D138">
        <v>-537.71799999999996</v>
      </c>
      <c r="E138">
        <v>-1482.23</v>
      </c>
      <c r="F138">
        <v>-5585.86</v>
      </c>
      <c r="G138">
        <v>-2519.29</v>
      </c>
      <c r="H138">
        <v>-831.86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-7352.32</v>
      </c>
      <c r="P138">
        <v>-537.71799999999996</v>
      </c>
      <c r="Q138">
        <v>-1482.23</v>
      </c>
      <c r="R138">
        <v>-7603.71</v>
      </c>
      <c r="S138">
        <v>944.45100000000002</v>
      </c>
      <c r="T138">
        <v>4029.5</v>
      </c>
    </row>
    <row r="139" spans="1:20" x14ac:dyDescent="0.15">
      <c r="A139">
        <v>135</v>
      </c>
      <c r="B139">
        <v>0</v>
      </c>
      <c r="C139">
        <v>-7996.02</v>
      </c>
      <c r="D139">
        <v>-680.05200000000002</v>
      </c>
      <c r="E139">
        <v>-1902.36</v>
      </c>
      <c r="F139">
        <v>-5434.9</v>
      </c>
      <c r="G139">
        <v>-826.48599999999999</v>
      </c>
      <c r="H139">
        <v>-1702.68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-7996.02</v>
      </c>
      <c r="P139">
        <v>-680.05200000000002</v>
      </c>
      <c r="Q139">
        <v>-1902.36</v>
      </c>
      <c r="R139">
        <v>-7486.33</v>
      </c>
      <c r="S139">
        <v>96.353099999999998</v>
      </c>
      <c r="T139">
        <v>3989.71</v>
      </c>
    </row>
    <row r="140" spans="1:20" x14ac:dyDescent="0.15">
      <c r="A140">
        <v>136</v>
      </c>
      <c r="B140">
        <v>1</v>
      </c>
      <c r="C140">
        <v>-7852.33</v>
      </c>
      <c r="D140">
        <v>-758.495</v>
      </c>
      <c r="E140">
        <v>-3959.15</v>
      </c>
      <c r="F140">
        <v>-6463.47</v>
      </c>
      <c r="G140">
        <v>-494.524</v>
      </c>
      <c r="H140">
        <v>-2848.63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-7852.33</v>
      </c>
      <c r="P140">
        <v>-758.495</v>
      </c>
      <c r="Q140">
        <v>-3959.15</v>
      </c>
      <c r="R140">
        <v>-7505.94</v>
      </c>
      <c r="S140">
        <v>-356.399</v>
      </c>
      <c r="T140">
        <v>3811.23</v>
      </c>
    </row>
    <row r="141" spans="1:20" x14ac:dyDescent="0.15">
      <c r="A141">
        <v>137</v>
      </c>
      <c r="B141">
        <v>0</v>
      </c>
      <c r="C141">
        <v>-7663.84</v>
      </c>
      <c r="D141">
        <v>-710.745</v>
      </c>
      <c r="E141">
        <v>-5692.6</v>
      </c>
      <c r="F141">
        <v>-7867.2</v>
      </c>
      <c r="G141">
        <v>-254.35</v>
      </c>
      <c r="H141">
        <v>-4033.8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-7663.84</v>
      </c>
      <c r="P141">
        <v>-710.745</v>
      </c>
      <c r="Q141">
        <v>-5692.6</v>
      </c>
      <c r="R141">
        <v>-7386.56</v>
      </c>
      <c r="S141">
        <v>-454.16399999999999</v>
      </c>
      <c r="T141">
        <v>3554.58</v>
      </c>
    </row>
    <row r="142" spans="1:20" x14ac:dyDescent="0.15">
      <c r="A142">
        <v>138</v>
      </c>
      <c r="B142">
        <v>1</v>
      </c>
      <c r="C142">
        <v>-7600.4</v>
      </c>
      <c r="D142">
        <v>-536.34699999999998</v>
      </c>
      <c r="E142">
        <v>-5748.47</v>
      </c>
      <c r="F142">
        <v>-9586.7000000000007</v>
      </c>
      <c r="G142">
        <v>317.76499999999999</v>
      </c>
      <c r="H142">
        <v>-4641.97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-7600.4</v>
      </c>
      <c r="P142">
        <v>-536.34699999999998</v>
      </c>
      <c r="Q142">
        <v>-5748.47</v>
      </c>
      <c r="R142">
        <v>-7288.8</v>
      </c>
      <c r="S142">
        <v>-354.96899999999999</v>
      </c>
      <c r="T142">
        <v>3317.55</v>
      </c>
    </row>
    <row r="143" spans="1:20" x14ac:dyDescent="0.15">
      <c r="A143">
        <v>139</v>
      </c>
      <c r="B143">
        <v>0</v>
      </c>
      <c r="C143">
        <v>-7282.74</v>
      </c>
      <c r="D143">
        <v>-299.428</v>
      </c>
      <c r="E143">
        <v>-4466.0600000000004</v>
      </c>
      <c r="F143">
        <v>-10627.7</v>
      </c>
      <c r="G143">
        <v>453.584</v>
      </c>
      <c r="H143">
        <v>-3945.29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-7282.74</v>
      </c>
      <c r="P143">
        <v>-299.428</v>
      </c>
      <c r="Q143">
        <v>-4466.0600000000004</v>
      </c>
      <c r="R143">
        <v>-7467.59</v>
      </c>
      <c r="S143">
        <v>-117.35899999999999</v>
      </c>
      <c r="T143">
        <v>3160.11</v>
      </c>
    </row>
    <row r="144" spans="1:20" x14ac:dyDescent="0.15">
      <c r="A144">
        <v>140</v>
      </c>
      <c r="B144">
        <v>1</v>
      </c>
      <c r="C144">
        <v>-6697.71</v>
      </c>
      <c r="D144">
        <v>-78.197100000000006</v>
      </c>
      <c r="E144">
        <v>-3093.01</v>
      </c>
      <c r="F144">
        <v>-10367.299999999999</v>
      </c>
      <c r="G144">
        <v>435.13499999999999</v>
      </c>
      <c r="H144">
        <v>-2841.45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-6697.71</v>
      </c>
      <c r="P144">
        <v>-78.197100000000006</v>
      </c>
      <c r="Q144">
        <v>-3093.01</v>
      </c>
      <c r="R144">
        <v>-7823.43</v>
      </c>
      <c r="S144">
        <v>318.07100000000003</v>
      </c>
      <c r="T144">
        <v>3081.09</v>
      </c>
    </row>
    <row r="145" spans="1:20" x14ac:dyDescent="0.15">
      <c r="A145">
        <v>141</v>
      </c>
      <c r="B145">
        <v>0</v>
      </c>
      <c r="C145">
        <v>-6256.65</v>
      </c>
      <c r="D145">
        <v>95.278499999999994</v>
      </c>
      <c r="E145">
        <v>-2369.13</v>
      </c>
      <c r="F145">
        <v>-9576.8799999999992</v>
      </c>
      <c r="G145">
        <v>593.15700000000004</v>
      </c>
      <c r="H145">
        <v>-2329.92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-6256.65</v>
      </c>
      <c r="P145">
        <v>95.278499999999994</v>
      </c>
      <c r="Q145">
        <v>-2369.13</v>
      </c>
      <c r="R145">
        <v>-8178.69</v>
      </c>
      <c r="S145">
        <v>851.25199999999995</v>
      </c>
      <c r="T145">
        <v>3061.78</v>
      </c>
    </row>
    <row r="146" spans="1:20" x14ac:dyDescent="0.15">
      <c r="A146">
        <v>142</v>
      </c>
      <c r="B146">
        <v>1</v>
      </c>
      <c r="C146">
        <v>-6210.76</v>
      </c>
      <c r="D146">
        <v>173.93899999999999</v>
      </c>
      <c r="E146">
        <v>-2498.8200000000002</v>
      </c>
      <c r="F146">
        <v>-9125.35</v>
      </c>
      <c r="G146">
        <v>333.30099999999999</v>
      </c>
      <c r="H146">
        <v>-1893.89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-6210.76</v>
      </c>
      <c r="P146">
        <v>173.93899999999999</v>
      </c>
      <c r="Q146">
        <v>-2498.8200000000002</v>
      </c>
      <c r="R146">
        <v>-8415.14</v>
      </c>
      <c r="S146">
        <v>1344.93</v>
      </c>
      <c r="T146">
        <v>3021.69</v>
      </c>
    </row>
    <row r="147" spans="1:20" x14ac:dyDescent="0.15">
      <c r="A147">
        <v>143</v>
      </c>
      <c r="B147">
        <v>0</v>
      </c>
      <c r="C147">
        <v>-6400.62</v>
      </c>
      <c r="D147">
        <v>173.70400000000001</v>
      </c>
      <c r="E147">
        <v>-3226.9</v>
      </c>
      <c r="F147">
        <v>-9026.43</v>
      </c>
      <c r="G147">
        <v>-417.89299999999997</v>
      </c>
      <c r="H147">
        <v>-1500.6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-6400.62</v>
      </c>
      <c r="P147">
        <v>173.70400000000001</v>
      </c>
      <c r="Q147">
        <v>-3226.9</v>
      </c>
      <c r="R147">
        <v>-8513.4599999999991</v>
      </c>
      <c r="S147">
        <v>1918.49</v>
      </c>
      <c r="T147">
        <v>2883.27</v>
      </c>
    </row>
    <row r="148" spans="1:20" x14ac:dyDescent="0.15">
      <c r="A148">
        <v>144</v>
      </c>
      <c r="B148">
        <v>1</v>
      </c>
      <c r="C148">
        <v>-6653.7</v>
      </c>
      <c r="D148">
        <v>110.259</v>
      </c>
      <c r="E148">
        <v>-3936.7</v>
      </c>
      <c r="F148">
        <v>-8748.7199999999993</v>
      </c>
      <c r="G148">
        <v>-988.80600000000004</v>
      </c>
      <c r="H148">
        <v>-1461.98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-6653.7</v>
      </c>
      <c r="P148">
        <v>110.259</v>
      </c>
      <c r="Q148">
        <v>-3936.7</v>
      </c>
      <c r="R148">
        <v>-4234.59</v>
      </c>
      <c r="S148">
        <v>1117.46</v>
      </c>
      <c r="T148">
        <v>1391.92</v>
      </c>
    </row>
    <row r="149" spans="1:20" x14ac:dyDescent="0.15">
      <c r="A149">
        <v>145</v>
      </c>
      <c r="B149">
        <v>0</v>
      </c>
      <c r="C149">
        <v>-6922.21</v>
      </c>
      <c r="D149">
        <v>79.128699999999995</v>
      </c>
      <c r="E149">
        <v>-4171.4799999999996</v>
      </c>
      <c r="F149">
        <v>-8513.16</v>
      </c>
      <c r="G149">
        <v>-1006.34</v>
      </c>
      <c r="H149">
        <v>-1620.59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-6922.21</v>
      </c>
      <c r="P149">
        <v>79.128699999999995</v>
      </c>
      <c r="Q149">
        <v>-4171.4799999999996</v>
      </c>
      <c r="R149">
        <v>0</v>
      </c>
      <c r="S149">
        <v>0</v>
      </c>
      <c r="T149">
        <v>0</v>
      </c>
    </row>
    <row r="150" spans="1:20" x14ac:dyDescent="0.15">
      <c r="A150">
        <v>146</v>
      </c>
      <c r="B150">
        <v>1</v>
      </c>
      <c r="C150">
        <v>-7095.44</v>
      </c>
      <c r="D150">
        <v>78.8904</v>
      </c>
      <c r="E150">
        <v>-3885.37</v>
      </c>
      <c r="F150">
        <v>-8772.18</v>
      </c>
      <c r="G150">
        <v>-869.10799999999995</v>
      </c>
      <c r="H150">
        <v>-1698.41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-7095.44</v>
      </c>
      <c r="P150">
        <v>78.8904</v>
      </c>
      <c r="Q150">
        <v>-3885.37</v>
      </c>
      <c r="R150">
        <v>0</v>
      </c>
      <c r="S150">
        <v>0</v>
      </c>
      <c r="T150">
        <v>0</v>
      </c>
    </row>
    <row r="151" spans="1:20" x14ac:dyDescent="0.15">
      <c r="A151">
        <v>147</v>
      </c>
      <c r="B151">
        <v>0</v>
      </c>
      <c r="C151">
        <v>-7110.65</v>
      </c>
      <c r="D151">
        <v>79.129800000000003</v>
      </c>
      <c r="E151">
        <v>-3459.31</v>
      </c>
      <c r="F151">
        <v>-9026.73</v>
      </c>
      <c r="G151">
        <v>-391.45</v>
      </c>
      <c r="H151">
        <v>-1340.77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-7110.65</v>
      </c>
      <c r="P151">
        <v>79.129800000000003</v>
      </c>
      <c r="Q151">
        <v>-3459.31</v>
      </c>
      <c r="R151">
        <v>0</v>
      </c>
      <c r="S151">
        <v>0</v>
      </c>
      <c r="T151">
        <v>0</v>
      </c>
    </row>
    <row r="152" spans="1:20" x14ac:dyDescent="0.15">
      <c r="A152">
        <v>148</v>
      </c>
      <c r="B152">
        <v>1</v>
      </c>
      <c r="C152">
        <v>-7015.59</v>
      </c>
      <c r="D152">
        <v>62.966799999999999</v>
      </c>
      <c r="E152">
        <v>-3254.97</v>
      </c>
      <c r="F152">
        <v>-8668.77</v>
      </c>
      <c r="G152">
        <v>556.68499999999995</v>
      </c>
      <c r="H152">
        <v>-668.87199999999996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-7015.59</v>
      </c>
      <c r="P152">
        <v>62.966799999999999</v>
      </c>
      <c r="Q152">
        <v>-3254.97</v>
      </c>
      <c r="R152">
        <v>0</v>
      </c>
      <c r="S152">
        <v>0</v>
      </c>
      <c r="T152">
        <v>0</v>
      </c>
    </row>
    <row r="153" spans="1:20" x14ac:dyDescent="0.15">
      <c r="A153">
        <v>149</v>
      </c>
      <c r="B153">
        <v>0</v>
      </c>
      <c r="C153">
        <v>-6905.1</v>
      </c>
      <c r="D153">
        <v>-0.242141</v>
      </c>
      <c r="E153">
        <v>-3319.14</v>
      </c>
      <c r="F153">
        <v>-8196.2099999999991</v>
      </c>
      <c r="G153">
        <v>1066.94</v>
      </c>
      <c r="H153">
        <v>-196.61699999999999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-6905.1</v>
      </c>
      <c r="P153">
        <v>-0.242141</v>
      </c>
      <c r="Q153">
        <v>-3319.14</v>
      </c>
      <c r="R153">
        <v>0</v>
      </c>
      <c r="S153">
        <v>0</v>
      </c>
      <c r="T153">
        <v>0</v>
      </c>
    </row>
    <row r="154" spans="1:20" x14ac:dyDescent="0.15">
      <c r="A154">
        <v>150</v>
      </c>
      <c r="B154">
        <v>1</v>
      </c>
      <c r="C154">
        <v>-6810.29</v>
      </c>
      <c r="D154">
        <v>-47.527500000000003</v>
      </c>
      <c r="E154">
        <v>-3540.61</v>
      </c>
      <c r="F154">
        <v>-8138.62</v>
      </c>
      <c r="G154">
        <v>907.09299999999996</v>
      </c>
      <c r="H154">
        <v>-98.914299999999997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-6810.29</v>
      </c>
      <c r="P154">
        <v>-47.527500000000003</v>
      </c>
      <c r="Q154">
        <v>-3540.61</v>
      </c>
      <c r="R154">
        <v>0</v>
      </c>
      <c r="S154">
        <v>0</v>
      </c>
      <c r="T154">
        <v>0</v>
      </c>
    </row>
    <row r="155" spans="1:20" x14ac:dyDescent="0.15">
      <c r="A155">
        <v>151</v>
      </c>
      <c r="B155">
        <v>0</v>
      </c>
      <c r="C155">
        <v>-6715.47</v>
      </c>
      <c r="D155">
        <v>-95.056100000000001</v>
      </c>
      <c r="E155">
        <v>-3650.13</v>
      </c>
      <c r="F155">
        <v>-8236.93</v>
      </c>
      <c r="G155">
        <v>631.46799999999996</v>
      </c>
      <c r="H155">
        <v>-158.32499999999999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-6715.47</v>
      </c>
      <c r="P155">
        <v>-95.056100000000001</v>
      </c>
      <c r="Q155">
        <v>-3650.13</v>
      </c>
      <c r="R155">
        <v>0</v>
      </c>
      <c r="S155">
        <v>0</v>
      </c>
      <c r="T155">
        <v>0</v>
      </c>
    </row>
    <row r="156" spans="1:20" x14ac:dyDescent="0.15">
      <c r="A156">
        <v>152</v>
      </c>
      <c r="B156">
        <v>1</v>
      </c>
      <c r="C156">
        <v>-6588.81</v>
      </c>
      <c r="D156">
        <v>-126.416</v>
      </c>
      <c r="E156">
        <v>-3554.83</v>
      </c>
      <c r="F156">
        <v>-8296.34</v>
      </c>
      <c r="G156">
        <v>453.54</v>
      </c>
      <c r="H156">
        <v>-376.67700000000002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-6588.81</v>
      </c>
      <c r="P156">
        <v>-126.416</v>
      </c>
      <c r="Q156">
        <v>-3554.83</v>
      </c>
      <c r="R156">
        <v>-3304.36</v>
      </c>
      <c r="S156">
        <v>1970.68</v>
      </c>
      <c r="T156">
        <v>537.45699999999999</v>
      </c>
    </row>
    <row r="157" spans="1:20" x14ac:dyDescent="0.15">
      <c r="A157">
        <v>153</v>
      </c>
      <c r="B157">
        <v>0</v>
      </c>
      <c r="C157">
        <v>-6478.56</v>
      </c>
      <c r="D157">
        <v>-126.416</v>
      </c>
      <c r="E157">
        <v>-3380.88</v>
      </c>
      <c r="F157">
        <v>-8395.26</v>
      </c>
      <c r="G157">
        <v>196.29300000000001</v>
      </c>
      <c r="H157">
        <v>-752.13400000000001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-6478.56</v>
      </c>
      <c r="P157">
        <v>-126.416</v>
      </c>
      <c r="Q157">
        <v>-3380.88</v>
      </c>
      <c r="R157">
        <v>-6557.82</v>
      </c>
      <c r="S157">
        <v>3751.74</v>
      </c>
      <c r="T157">
        <v>1026.82</v>
      </c>
    </row>
    <row r="158" spans="1:20" x14ac:dyDescent="0.15">
      <c r="A158">
        <v>154</v>
      </c>
      <c r="B158">
        <v>1</v>
      </c>
      <c r="C158">
        <v>-6383.5</v>
      </c>
      <c r="D158">
        <v>-142.34100000000001</v>
      </c>
      <c r="E158">
        <v>-3270.88</v>
      </c>
      <c r="F158">
        <v>-8473.9599999999991</v>
      </c>
      <c r="G158">
        <v>-239.19499999999999</v>
      </c>
      <c r="H158">
        <v>-1226.82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-6383.5</v>
      </c>
      <c r="P158">
        <v>-142.34100000000001</v>
      </c>
      <c r="Q158">
        <v>-3270.88</v>
      </c>
      <c r="R158">
        <v>-6597.63</v>
      </c>
      <c r="S158">
        <v>3415.78</v>
      </c>
      <c r="T158">
        <v>967.71600000000001</v>
      </c>
    </row>
    <row r="159" spans="1:20" x14ac:dyDescent="0.15">
      <c r="A159">
        <v>155</v>
      </c>
      <c r="B159">
        <v>0</v>
      </c>
      <c r="C159">
        <v>-6257.08</v>
      </c>
      <c r="D159">
        <v>-189.87200000000001</v>
      </c>
      <c r="E159">
        <v>-3255.21</v>
      </c>
      <c r="F159">
        <v>-8493.56</v>
      </c>
      <c r="G159">
        <v>-732.55</v>
      </c>
      <c r="H159">
        <v>-1640.54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-6257.08</v>
      </c>
      <c r="P159">
        <v>-189.87200000000001</v>
      </c>
      <c r="Q159">
        <v>-3255.21</v>
      </c>
      <c r="R159">
        <v>-6696.55</v>
      </c>
      <c r="S159">
        <v>3100.05</v>
      </c>
      <c r="T159">
        <v>928.21100000000001</v>
      </c>
    </row>
    <row r="160" spans="1:20" x14ac:dyDescent="0.15">
      <c r="A160">
        <v>156</v>
      </c>
      <c r="B160">
        <v>1</v>
      </c>
      <c r="C160">
        <v>-6194.37</v>
      </c>
      <c r="D160">
        <v>-237.154</v>
      </c>
      <c r="E160">
        <v>-3302.99</v>
      </c>
      <c r="F160">
        <v>-8533.3799999999992</v>
      </c>
      <c r="G160">
        <v>-1007.84</v>
      </c>
      <c r="H160">
        <v>-1817.54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-6194.37</v>
      </c>
      <c r="P160">
        <v>-237.154</v>
      </c>
      <c r="Q160">
        <v>-3302.99</v>
      </c>
      <c r="R160">
        <v>-6854.89</v>
      </c>
      <c r="S160">
        <v>2823.51</v>
      </c>
      <c r="T160">
        <v>908.61300000000006</v>
      </c>
    </row>
    <row r="161" spans="1:20" x14ac:dyDescent="0.15">
      <c r="A161">
        <v>157</v>
      </c>
      <c r="B161">
        <v>0</v>
      </c>
      <c r="C161">
        <v>-6194.37</v>
      </c>
      <c r="D161">
        <v>-300.61399999999998</v>
      </c>
      <c r="E161">
        <v>-3381.87</v>
      </c>
      <c r="F161">
        <v>-8672.1200000000008</v>
      </c>
      <c r="G161">
        <v>-1046.72</v>
      </c>
      <c r="H161">
        <v>-1816.91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-6194.37</v>
      </c>
      <c r="P161">
        <v>-300.61399999999998</v>
      </c>
      <c r="Q161">
        <v>-3381.87</v>
      </c>
      <c r="R161">
        <v>-7032.5</v>
      </c>
      <c r="S161">
        <v>2586.79</v>
      </c>
      <c r="T161">
        <v>908.61300000000006</v>
      </c>
    </row>
    <row r="162" spans="1:20" x14ac:dyDescent="0.15">
      <c r="A162">
        <v>158</v>
      </c>
      <c r="B162">
        <v>1</v>
      </c>
      <c r="C162">
        <v>-6130.66</v>
      </c>
      <c r="D162">
        <v>-379.49900000000002</v>
      </c>
      <c r="E162">
        <v>-3365.44</v>
      </c>
      <c r="F162">
        <v>-8829.82</v>
      </c>
      <c r="G162">
        <v>-967.399</v>
      </c>
      <c r="H162">
        <v>-1777.72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-6130.66</v>
      </c>
      <c r="P162">
        <v>-379.49900000000002</v>
      </c>
      <c r="Q162">
        <v>-3365.44</v>
      </c>
      <c r="R162">
        <v>-7210.44</v>
      </c>
      <c r="S162">
        <v>2349.44</v>
      </c>
      <c r="T162">
        <v>948.43299999999999</v>
      </c>
    </row>
    <row r="163" spans="1:20" x14ac:dyDescent="0.15">
      <c r="A163">
        <v>159</v>
      </c>
      <c r="B163">
        <v>0</v>
      </c>
      <c r="C163">
        <v>-6020.17</v>
      </c>
      <c r="D163">
        <v>-410.851</v>
      </c>
      <c r="E163">
        <v>-3270.63</v>
      </c>
      <c r="F163">
        <v>-8908.52</v>
      </c>
      <c r="G163">
        <v>-848.88199999999995</v>
      </c>
      <c r="H163">
        <v>-1757.81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-6020.17</v>
      </c>
      <c r="P163">
        <v>-410.851</v>
      </c>
      <c r="Q163">
        <v>-3270.63</v>
      </c>
      <c r="R163">
        <v>-7407.96</v>
      </c>
      <c r="S163">
        <v>2132.63</v>
      </c>
      <c r="T163">
        <v>987.62300000000005</v>
      </c>
    </row>
    <row r="164" spans="1:20" x14ac:dyDescent="0.15">
      <c r="A164">
        <v>160</v>
      </c>
      <c r="B164">
        <v>1</v>
      </c>
      <c r="C164">
        <v>-5957.22</v>
      </c>
      <c r="D164">
        <v>-442.709</v>
      </c>
      <c r="E164">
        <v>-3175.82</v>
      </c>
      <c r="F164">
        <v>-8928.11</v>
      </c>
      <c r="G164">
        <v>-750.27599999999995</v>
      </c>
      <c r="H164">
        <v>-1778.04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-5957.22</v>
      </c>
      <c r="P164">
        <v>-442.709</v>
      </c>
      <c r="Q164">
        <v>-3175.82</v>
      </c>
      <c r="R164">
        <v>-7605.49</v>
      </c>
      <c r="S164">
        <v>2014.43</v>
      </c>
      <c r="T164">
        <v>1027.45</v>
      </c>
    </row>
    <row r="165" spans="1:20" x14ac:dyDescent="0.15">
      <c r="A165">
        <v>161</v>
      </c>
      <c r="B165">
        <v>0</v>
      </c>
      <c r="C165">
        <v>-5909.68</v>
      </c>
      <c r="D165">
        <v>-474.05900000000003</v>
      </c>
      <c r="E165">
        <v>-3112.86</v>
      </c>
      <c r="F165">
        <v>-9007.76</v>
      </c>
      <c r="G165">
        <v>-691.17700000000002</v>
      </c>
      <c r="H165">
        <v>-1797.31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-5909.68</v>
      </c>
      <c r="P165">
        <v>-474.05900000000003</v>
      </c>
      <c r="Q165">
        <v>-3112.86</v>
      </c>
      <c r="R165">
        <v>-7803.02</v>
      </c>
      <c r="S165">
        <v>1935.42</v>
      </c>
      <c r="T165">
        <v>1066.6300000000001</v>
      </c>
    </row>
    <row r="166" spans="1:20" x14ac:dyDescent="0.15">
      <c r="A166">
        <v>162</v>
      </c>
      <c r="B166">
        <v>1</v>
      </c>
      <c r="C166">
        <v>-5862.4</v>
      </c>
      <c r="D166">
        <v>-474.05900000000003</v>
      </c>
      <c r="E166">
        <v>-3160.91</v>
      </c>
      <c r="F166">
        <v>-9026.4</v>
      </c>
      <c r="G166">
        <v>-651.67100000000005</v>
      </c>
      <c r="H166">
        <v>-1777.72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-5862.4</v>
      </c>
      <c r="P166">
        <v>-474.05900000000003</v>
      </c>
      <c r="Q166">
        <v>-3160.91</v>
      </c>
      <c r="R166">
        <v>-7960.72</v>
      </c>
      <c r="S166">
        <v>1836.5</v>
      </c>
      <c r="T166">
        <v>1046.72</v>
      </c>
    </row>
    <row r="167" spans="1:20" x14ac:dyDescent="0.15">
      <c r="A167">
        <v>163</v>
      </c>
      <c r="B167">
        <v>0</v>
      </c>
      <c r="C167">
        <v>-5862.66</v>
      </c>
      <c r="D167">
        <v>-458.12900000000002</v>
      </c>
      <c r="E167">
        <v>-3271.39</v>
      </c>
      <c r="F167">
        <v>-8927.7900000000009</v>
      </c>
      <c r="G167">
        <v>-612.16600000000005</v>
      </c>
      <c r="H167">
        <v>-1777.72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-5862.66</v>
      </c>
      <c r="P167">
        <v>-458.12900000000002</v>
      </c>
      <c r="Q167">
        <v>-3271.39</v>
      </c>
      <c r="R167">
        <v>-8019.5</v>
      </c>
      <c r="S167">
        <v>1737.9</v>
      </c>
      <c r="T167">
        <v>1007.21</v>
      </c>
    </row>
    <row r="168" spans="1:20" x14ac:dyDescent="0.15">
      <c r="A168">
        <v>164</v>
      </c>
      <c r="B168">
        <v>1</v>
      </c>
      <c r="C168">
        <v>-5894.27</v>
      </c>
      <c r="D168">
        <v>-442.45499999999998</v>
      </c>
      <c r="E168">
        <v>-3318.41</v>
      </c>
      <c r="F168">
        <v>-8888.61</v>
      </c>
      <c r="G168">
        <v>-612.48800000000006</v>
      </c>
      <c r="H168">
        <v>-1837.46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-5894.27</v>
      </c>
      <c r="P168">
        <v>-442.45499999999998</v>
      </c>
      <c r="Q168">
        <v>-3318.41</v>
      </c>
      <c r="R168">
        <v>-7939.84</v>
      </c>
      <c r="S168">
        <v>1678.8</v>
      </c>
      <c r="T168">
        <v>967.70899999999995</v>
      </c>
    </row>
    <row r="169" spans="1:20" x14ac:dyDescent="0.15">
      <c r="A169">
        <v>165</v>
      </c>
      <c r="B169">
        <v>0</v>
      </c>
      <c r="C169">
        <v>-5925.87</v>
      </c>
      <c r="D169">
        <v>-458.387</v>
      </c>
      <c r="E169">
        <v>-3318.41</v>
      </c>
      <c r="F169">
        <v>-8868.7000000000007</v>
      </c>
      <c r="G169">
        <v>-691.82299999999998</v>
      </c>
      <c r="H169">
        <v>-1856.41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-5925.87</v>
      </c>
      <c r="P169">
        <v>-458.387</v>
      </c>
      <c r="Q169">
        <v>-3318.41</v>
      </c>
      <c r="R169">
        <v>-7821.65</v>
      </c>
      <c r="S169">
        <v>1659.21</v>
      </c>
      <c r="T169">
        <v>888.37400000000002</v>
      </c>
    </row>
    <row r="170" spans="1:20" x14ac:dyDescent="0.15">
      <c r="A170">
        <v>166</v>
      </c>
      <c r="B170">
        <v>1</v>
      </c>
      <c r="C170">
        <v>-5893.74</v>
      </c>
      <c r="D170">
        <v>-489.99099999999999</v>
      </c>
      <c r="E170">
        <v>-3350.28</v>
      </c>
      <c r="F170">
        <v>-8849.1</v>
      </c>
      <c r="G170">
        <v>-830.255</v>
      </c>
      <c r="H170">
        <v>-1837.14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-5893.74</v>
      </c>
      <c r="P170">
        <v>-489.99099999999999</v>
      </c>
      <c r="Q170">
        <v>-3350.28</v>
      </c>
      <c r="R170">
        <v>-7662.98</v>
      </c>
      <c r="S170">
        <v>1738.87</v>
      </c>
      <c r="T170">
        <v>749.94200000000001</v>
      </c>
    </row>
    <row r="171" spans="1:20" x14ac:dyDescent="0.15">
      <c r="A171">
        <v>167</v>
      </c>
      <c r="B171">
        <v>0</v>
      </c>
      <c r="C171">
        <v>-5783</v>
      </c>
      <c r="D171">
        <v>-521.596</v>
      </c>
      <c r="E171">
        <v>-3397.55</v>
      </c>
      <c r="F171">
        <v>-8888.94</v>
      </c>
      <c r="G171">
        <v>-928.529</v>
      </c>
      <c r="H171">
        <v>-1816.9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-5783</v>
      </c>
      <c r="P171">
        <v>-521.596</v>
      </c>
      <c r="Q171">
        <v>-3397.55</v>
      </c>
      <c r="R171">
        <v>-7465.78</v>
      </c>
      <c r="S171">
        <v>1797.31</v>
      </c>
      <c r="T171">
        <v>651.66800000000001</v>
      </c>
    </row>
    <row r="172" spans="1:20" x14ac:dyDescent="0.15">
      <c r="A172">
        <v>168</v>
      </c>
      <c r="B172">
        <v>1</v>
      </c>
      <c r="C172">
        <v>-5720.31</v>
      </c>
      <c r="D172">
        <v>-505.4</v>
      </c>
      <c r="E172">
        <v>-3445.09</v>
      </c>
      <c r="F172">
        <v>-8908.2000000000007</v>
      </c>
      <c r="G172">
        <v>-948.11800000000005</v>
      </c>
      <c r="H172">
        <v>-1777.72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-5720.31</v>
      </c>
      <c r="P172">
        <v>-505.4</v>
      </c>
      <c r="Q172">
        <v>-3445.09</v>
      </c>
      <c r="R172">
        <v>-7347.59</v>
      </c>
      <c r="S172">
        <v>1777.72</v>
      </c>
      <c r="T172">
        <v>552.41200000000003</v>
      </c>
    </row>
    <row r="173" spans="1:20" x14ac:dyDescent="0.15">
      <c r="A173">
        <v>169</v>
      </c>
      <c r="B173">
        <v>0</v>
      </c>
      <c r="C173">
        <v>-5688.45</v>
      </c>
      <c r="D173">
        <v>-458.125</v>
      </c>
      <c r="E173">
        <v>-3476.43</v>
      </c>
      <c r="F173">
        <v>-8888.61</v>
      </c>
      <c r="G173">
        <v>-868.44899999999996</v>
      </c>
      <c r="H173">
        <v>-1777.72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-5688.45</v>
      </c>
      <c r="P173">
        <v>-458.125</v>
      </c>
      <c r="Q173">
        <v>-3476.43</v>
      </c>
      <c r="R173">
        <v>-7288.49</v>
      </c>
      <c r="S173">
        <v>1777.72</v>
      </c>
      <c r="T173">
        <v>474.05900000000003</v>
      </c>
    </row>
    <row r="174" spans="1:20" x14ac:dyDescent="0.15">
      <c r="A174">
        <v>170</v>
      </c>
      <c r="B174">
        <v>1</v>
      </c>
      <c r="C174">
        <v>-5657.11</v>
      </c>
      <c r="D174">
        <v>-442.45499999999998</v>
      </c>
      <c r="E174">
        <v>-3492.37</v>
      </c>
      <c r="F174">
        <v>-8928.4500000000007</v>
      </c>
      <c r="G174">
        <v>-790.09900000000005</v>
      </c>
      <c r="H174">
        <v>-1797.64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-5657.11</v>
      </c>
      <c r="P174">
        <v>-442.45499999999998</v>
      </c>
      <c r="Q174">
        <v>-3492.37</v>
      </c>
      <c r="R174">
        <v>-7268.91</v>
      </c>
      <c r="S174">
        <v>1797.64</v>
      </c>
      <c r="T174">
        <v>454.14100000000002</v>
      </c>
    </row>
    <row r="175" spans="1:20" x14ac:dyDescent="0.15">
      <c r="A175">
        <v>171</v>
      </c>
      <c r="B175">
        <v>0</v>
      </c>
      <c r="C175">
        <v>-5657.11</v>
      </c>
      <c r="D175">
        <v>-442.45499999999998</v>
      </c>
      <c r="E175">
        <v>-3555.84</v>
      </c>
      <c r="F175">
        <v>-9007.4599999999991</v>
      </c>
      <c r="G175">
        <v>-730.34199999999998</v>
      </c>
      <c r="H175">
        <v>-1817.23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-5657.11</v>
      </c>
      <c r="P175">
        <v>-442.45499999999998</v>
      </c>
      <c r="Q175">
        <v>-3555.84</v>
      </c>
      <c r="R175">
        <v>-7288.83</v>
      </c>
      <c r="S175">
        <v>1837.15</v>
      </c>
      <c r="T175">
        <v>434.55399999999997</v>
      </c>
    </row>
    <row r="176" spans="1:20" x14ac:dyDescent="0.15">
      <c r="A176">
        <v>172</v>
      </c>
      <c r="B176">
        <v>1</v>
      </c>
      <c r="C176">
        <v>-5641.17</v>
      </c>
      <c r="D176">
        <v>-458.39100000000002</v>
      </c>
      <c r="E176">
        <v>-3618.79</v>
      </c>
      <c r="F176">
        <v>-9086.4699999999993</v>
      </c>
      <c r="G176">
        <v>-651.66399999999999</v>
      </c>
      <c r="H176">
        <v>-1876.99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-5641.17</v>
      </c>
      <c r="P176">
        <v>-458.39100000000002</v>
      </c>
      <c r="Q176">
        <v>-3618.79</v>
      </c>
      <c r="R176">
        <v>-7288.49</v>
      </c>
      <c r="S176">
        <v>1916.49</v>
      </c>
      <c r="T176">
        <v>434.55399999999997</v>
      </c>
    </row>
    <row r="177" spans="1:20" x14ac:dyDescent="0.15">
      <c r="A177">
        <v>173</v>
      </c>
      <c r="B177">
        <v>0</v>
      </c>
      <c r="C177">
        <v>-5625.5</v>
      </c>
      <c r="D177">
        <v>-474.05900000000003</v>
      </c>
      <c r="E177">
        <v>-3650.39</v>
      </c>
      <c r="F177">
        <v>-9145.56</v>
      </c>
      <c r="G177">
        <v>-691.83900000000006</v>
      </c>
      <c r="H177">
        <v>-2015.42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-5625.5</v>
      </c>
      <c r="P177">
        <v>-474.05900000000003</v>
      </c>
      <c r="Q177">
        <v>-3650.39</v>
      </c>
      <c r="R177">
        <v>-7268.91</v>
      </c>
      <c r="S177">
        <v>2035.01</v>
      </c>
      <c r="T177">
        <v>454.47399999999999</v>
      </c>
    </row>
    <row r="178" spans="1:20" x14ac:dyDescent="0.15">
      <c r="A178">
        <v>174</v>
      </c>
      <c r="B178">
        <v>1</v>
      </c>
      <c r="C178">
        <v>-5625.5</v>
      </c>
      <c r="D178">
        <v>-458.12200000000001</v>
      </c>
      <c r="E178">
        <v>-3666.06</v>
      </c>
      <c r="F178">
        <v>-9204.99</v>
      </c>
      <c r="G178">
        <v>-790.43499999999995</v>
      </c>
      <c r="H178">
        <v>-2173.44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-5625.5</v>
      </c>
      <c r="P178">
        <v>-458.12200000000001</v>
      </c>
      <c r="Q178">
        <v>-3666.06</v>
      </c>
      <c r="R178">
        <v>-7248.99</v>
      </c>
      <c r="S178">
        <v>2113.6799999999998</v>
      </c>
      <c r="T178">
        <v>394.37599999999998</v>
      </c>
    </row>
    <row r="179" spans="1:20" x14ac:dyDescent="0.15">
      <c r="A179">
        <v>175</v>
      </c>
      <c r="B179">
        <v>0</v>
      </c>
      <c r="C179">
        <v>-5657.38</v>
      </c>
      <c r="D179">
        <v>-442.45499999999998</v>
      </c>
      <c r="E179">
        <v>-3634.18</v>
      </c>
      <c r="F179">
        <v>-9303.92</v>
      </c>
      <c r="G179">
        <v>-869.447</v>
      </c>
      <c r="H179">
        <v>-2271.6999999999998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-5657.38</v>
      </c>
      <c r="P179">
        <v>-442.45499999999998</v>
      </c>
      <c r="Q179">
        <v>-3634.18</v>
      </c>
      <c r="R179">
        <v>-7249.32</v>
      </c>
      <c r="S179">
        <v>2173.11</v>
      </c>
      <c r="T179">
        <v>216.43199999999999</v>
      </c>
    </row>
    <row r="180" spans="1:20" x14ac:dyDescent="0.15">
      <c r="A180">
        <v>176</v>
      </c>
      <c r="B180">
        <v>1</v>
      </c>
      <c r="C180">
        <v>-5688.71</v>
      </c>
      <c r="D180">
        <v>-442.45499999999998</v>
      </c>
      <c r="E180">
        <v>-3602.85</v>
      </c>
      <c r="F180">
        <v>-9382.59</v>
      </c>
      <c r="G180">
        <v>-908.61300000000006</v>
      </c>
      <c r="H180">
        <v>-2251.44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-5688.71</v>
      </c>
      <c r="P180">
        <v>-442.45499999999998</v>
      </c>
      <c r="Q180">
        <v>-3602.85</v>
      </c>
      <c r="R180">
        <v>-7209.14</v>
      </c>
      <c r="S180">
        <v>2232.1999999999998</v>
      </c>
      <c r="T180">
        <v>58.748100000000001</v>
      </c>
    </row>
    <row r="181" spans="1:20" x14ac:dyDescent="0.15">
      <c r="A181">
        <v>177</v>
      </c>
      <c r="B181">
        <v>0</v>
      </c>
      <c r="C181">
        <v>-5688.71</v>
      </c>
      <c r="D181">
        <v>-442.45499999999998</v>
      </c>
      <c r="E181">
        <v>-3634.73</v>
      </c>
      <c r="F181">
        <v>-9422.1</v>
      </c>
      <c r="G181">
        <v>-908.61300000000006</v>
      </c>
      <c r="H181">
        <v>-2252.12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-5688.71</v>
      </c>
      <c r="P181">
        <v>-442.45499999999998</v>
      </c>
      <c r="Q181">
        <v>-3634.73</v>
      </c>
      <c r="R181">
        <v>-7130.47</v>
      </c>
      <c r="S181">
        <v>2192.0100000000002</v>
      </c>
      <c r="T181">
        <v>-99.614599999999996</v>
      </c>
    </row>
    <row r="182" spans="1:20" x14ac:dyDescent="0.15">
      <c r="A182">
        <v>178</v>
      </c>
      <c r="B182">
        <v>1</v>
      </c>
      <c r="C182">
        <v>-5672.77</v>
      </c>
      <c r="D182">
        <v>-426.51600000000002</v>
      </c>
      <c r="E182">
        <v>-3650.12</v>
      </c>
      <c r="F182">
        <v>-9401.83</v>
      </c>
      <c r="G182">
        <v>-888.69</v>
      </c>
      <c r="H182">
        <v>-2211.59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-5672.77</v>
      </c>
      <c r="P182">
        <v>-426.51600000000002</v>
      </c>
      <c r="Q182">
        <v>-3650.12</v>
      </c>
      <c r="R182">
        <v>-3524.64</v>
      </c>
      <c r="S182">
        <v>1057.3900000000001</v>
      </c>
      <c r="T182">
        <v>-97.906599999999997</v>
      </c>
    </row>
    <row r="183" spans="1:20" x14ac:dyDescent="0.15">
      <c r="A183">
        <v>179</v>
      </c>
      <c r="B183">
        <v>0</v>
      </c>
      <c r="C183">
        <v>-5673.04</v>
      </c>
      <c r="D183">
        <v>-378.97199999999998</v>
      </c>
      <c r="E183">
        <v>-3634.45</v>
      </c>
      <c r="F183">
        <v>-9422.44</v>
      </c>
      <c r="G183">
        <v>-869.10799999999995</v>
      </c>
      <c r="H183">
        <v>-1934.02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-5673.04</v>
      </c>
      <c r="P183">
        <v>-378.97199999999998</v>
      </c>
      <c r="Q183">
        <v>-3634.45</v>
      </c>
      <c r="R183">
        <v>0</v>
      </c>
      <c r="S183">
        <v>0</v>
      </c>
      <c r="T183">
        <v>0</v>
      </c>
    </row>
    <row r="184" spans="1:20" x14ac:dyDescent="0.15">
      <c r="A184">
        <v>180</v>
      </c>
      <c r="B184">
        <v>1</v>
      </c>
      <c r="C184">
        <v>-5672.77</v>
      </c>
      <c r="D184">
        <v>-283.88299999999998</v>
      </c>
      <c r="E184">
        <v>-3586.63</v>
      </c>
      <c r="F184">
        <v>-9501.11</v>
      </c>
      <c r="G184">
        <v>-709.70899999999995</v>
      </c>
      <c r="H184">
        <v>-1598.74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-5672.77</v>
      </c>
      <c r="P184">
        <v>-283.88299999999998</v>
      </c>
      <c r="Q184">
        <v>-3586.63</v>
      </c>
      <c r="R184">
        <v>-3546.65</v>
      </c>
      <c r="S184">
        <v>1016.17</v>
      </c>
      <c r="T184">
        <v>-259.02499999999998</v>
      </c>
    </row>
    <row r="185" spans="1:20" x14ac:dyDescent="0.15">
      <c r="A185">
        <v>181</v>
      </c>
      <c r="B185">
        <v>0</v>
      </c>
      <c r="C185">
        <v>-5673.05</v>
      </c>
      <c r="D185">
        <v>-205.28700000000001</v>
      </c>
      <c r="E185">
        <v>-3555.58</v>
      </c>
      <c r="F185">
        <v>-9540.61</v>
      </c>
      <c r="G185">
        <v>-333.887</v>
      </c>
      <c r="H185">
        <v>-1421.83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-5673.05</v>
      </c>
      <c r="P185">
        <v>-205.28700000000001</v>
      </c>
      <c r="Q185">
        <v>-3555.58</v>
      </c>
      <c r="R185">
        <v>-7011.95</v>
      </c>
      <c r="S185">
        <v>2054.6</v>
      </c>
      <c r="T185">
        <v>-493.63799999999998</v>
      </c>
    </row>
    <row r="186" spans="1:20" x14ac:dyDescent="0.15">
      <c r="A186">
        <v>182</v>
      </c>
      <c r="B186">
        <v>1</v>
      </c>
      <c r="C186">
        <v>-5688.71</v>
      </c>
      <c r="D186">
        <v>-141.80000000000001</v>
      </c>
      <c r="E186">
        <v>-3619.07</v>
      </c>
      <c r="F186">
        <v>-9679.75</v>
      </c>
      <c r="G186">
        <v>-58.735700000000001</v>
      </c>
      <c r="H186">
        <v>-1422.53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-5688.71</v>
      </c>
      <c r="P186">
        <v>-141.80000000000001</v>
      </c>
      <c r="Q186">
        <v>-3619.07</v>
      </c>
      <c r="R186">
        <v>-3465.41</v>
      </c>
      <c r="S186">
        <v>1037.6600000000001</v>
      </c>
      <c r="T186">
        <v>-234.94300000000001</v>
      </c>
    </row>
    <row r="187" spans="1:20" x14ac:dyDescent="0.15">
      <c r="A187">
        <v>183</v>
      </c>
      <c r="B187">
        <v>0</v>
      </c>
      <c r="C187">
        <v>-5784.36</v>
      </c>
      <c r="D187">
        <v>-62.928600000000003</v>
      </c>
      <c r="E187">
        <v>-3682</v>
      </c>
      <c r="F187">
        <v>-9857</v>
      </c>
      <c r="G187">
        <v>0</v>
      </c>
      <c r="H187">
        <v>-1441.76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-5784.36</v>
      </c>
      <c r="P187">
        <v>-62.928600000000003</v>
      </c>
      <c r="Q187">
        <v>-3682</v>
      </c>
      <c r="R187">
        <v>0</v>
      </c>
      <c r="S187">
        <v>0</v>
      </c>
      <c r="T187">
        <v>0</v>
      </c>
    </row>
    <row r="188" spans="1:20" x14ac:dyDescent="0.15">
      <c r="A188">
        <v>184</v>
      </c>
      <c r="B188">
        <v>1</v>
      </c>
      <c r="C188">
        <v>-5942.1</v>
      </c>
      <c r="D188">
        <v>32.1648</v>
      </c>
      <c r="E188">
        <v>-3761.43</v>
      </c>
      <c r="F188">
        <v>-9955.59</v>
      </c>
      <c r="G188">
        <v>59.783200000000001</v>
      </c>
      <c r="H188">
        <v>-1362.39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-5942.1</v>
      </c>
      <c r="P188">
        <v>32.1648</v>
      </c>
      <c r="Q188">
        <v>-3761.43</v>
      </c>
      <c r="R188">
        <v>-3806.2</v>
      </c>
      <c r="S188">
        <v>1295.3</v>
      </c>
      <c r="T188">
        <v>-159.422</v>
      </c>
    </row>
    <row r="189" spans="1:20" x14ac:dyDescent="0.15">
      <c r="A189">
        <v>185</v>
      </c>
      <c r="B189">
        <v>0</v>
      </c>
      <c r="C189">
        <v>-6116.35</v>
      </c>
      <c r="D189">
        <v>158.583</v>
      </c>
      <c r="E189">
        <v>-3887.85</v>
      </c>
      <c r="F189">
        <v>-10074.5</v>
      </c>
      <c r="G189">
        <v>158.37200000000001</v>
      </c>
      <c r="H189">
        <v>-1383.38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-6116.35</v>
      </c>
      <c r="P189">
        <v>158.583</v>
      </c>
      <c r="Q189">
        <v>-3887.85</v>
      </c>
      <c r="R189">
        <v>-7625.16</v>
      </c>
      <c r="S189">
        <v>2587.75</v>
      </c>
      <c r="T189">
        <v>-276.18299999999999</v>
      </c>
    </row>
    <row r="190" spans="1:20" x14ac:dyDescent="0.15">
      <c r="A190">
        <v>186</v>
      </c>
      <c r="B190">
        <v>1</v>
      </c>
      <c r="C190">
        <v>-6321.64</v>
      </c>
      <c r="D190">
        <v>237.17099999999999</v>
      </c>
      <c r="E190">
        <v>-3982.38</v>
      </c>
      <c r="F190">
        <v>-10172.700000000001</v>
      </c>
      <c r="G190">
        <v>137.73699999999999</v>
      </c>
      <c r="H190">
        <v>-1381.97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-6321.64</v>
      </c>
      <c r="P190">
        <v>237.17099999999999</v>
      </c>
      <c r="Q190">
        <v>-3982.38</v>
      </c>
      <c r="R190">
        <v>-7882.82</v>
      </c>
      <c r="S190">
        <v>2567.4699999999998</v>
      </c>
      <c r="T190">
        <v>-237.03</v>
      </c>
    </row>
    <row r="191" spans="1:20" x14ac:dyDescent="0.15">
      <c r="A191">
        <v>187</v>
      </c>
      <c r="B191">
        <v>0</v>
      </c>
      <c r="C191">
        <v>-6511.26</v>
      </c>
      <c r="D191">
        <v>300.66300000000001</v>
      </c>
      <c r="E191">
        <v>-4077.48</v>
      </c>
      <c r="F191">
        <v>-10311.9</v>
      </c>
      <c r="G191">
        <v>-40.568899999999999</v>
      </c>
      <c r="H191">
        <v>-1363.45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-6511.26</v>
      </c>
      <c r="P191">
        <v>300.66300000000001</v>
      </c>
      <c r="Q191">
        <v>-4077.48</v>
      </c>
      <c r="R191">
        <v>-8138.73</v>
      </c>
      <c r="S191">
        <v>2408.7399999999998</v>
      </c>
      <c r="T191">
        <v>-217.1</v>
      </c>
    </row>
    <row r="192" spans="1:20" x14ac:dyDescent="0.15">
      <c r="A192">
        <v>188</v>
      </c>
      <c r="B192">
        <v>1</v>
      </c>
      <c r="C192">
        <v>-6669</v>
      </c>
      <c r="D192">
        <v>411.42099999999999</v>
      </c>
      <c r="E192">
        <v>-4219.84</v>
      </c>
      <c r="F192">
        <v>-10529</v>
      </c>
      <c r="G192">
        <v>-158.02000000000001</v>
      </c>
      <c r="H192">
        <v>-1462.04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-6669</v>
      </c>
      <c r="P192">
        <v>411.42099999999999</v>
      </c>
      <c r="Q192">
        <v>-4219.84</v>
      </c>
      <c r="R192">
        <v>-8356.5400000000009</v>
      </c>
      <c r="S192">
        <v>2151.77</v>
      </c>
      <c r="T192">
        <v>-177.59399999999999</v>
      </c>
    </row>
    <row r="193" spans="1:20" x14ac:dyDescent="0.15">
      <c r="A193">
        <v>189</v>
      </c>
      <c r="B193">
        <v>0</v>
      </c>
      <c r="C193">
        <v>-6747.58</v>
      </c>
      <c r="D193">
        <v>490.00400000000002</v>
      </c>
      <c r="E193">
        <v>-4314.08</v>
      </c>
      <c r="F193">
        <v>-10866</v>
      </c>
      <c r="G193">
        <v>-38.432699999999997</v>
      </c>
      <c r="H193">
        <v>-1620.77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-6747.58</v>
      </c>
      <c r="P193">
        <v>490.00400000000002</v>
      </c>
      <c r="Q193">
        <v>-4314.08</v>
      </c>
      <c r="R193">
        <v>-8613.15</v>
      </c>
      <c r="S193">
        <v>1815.44</v>
      </c>
      <c r="T193">
        <v>-58.363900000000001</v>
      </c>
    </row>
    <row r="194" spans="1:20" x14ac:dyDescent="0.15">
      <c r="A194">
        <v>190</v>
      </c>
      <c r="B194">
        <v>1</v>
      </c>
      <c r="C194">
        <v>-6874.86</v>
      </c>
      <c r="D194">
        <v>505.66300000000001</v>
      </c>
      <c r="E194">
        <v>-4329.74</v>
      </c>
      <c r="F194">
        <v>-11240.4</v>
      </c>
      <c r="G194">
        <v>178.66900000000001</v>
      </c>
      <c r="H194">
        <v>-1937.54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-6874.86</v>
      </c>
      <c r="P194">
        <v>505.66300000000001</v>
      </c>
      <c r="Q194">
        <v>-4329.74</v>
      </c>
      <c r="R194">
        <v>-8790.3799999999992</v>
      </c>
      <c r="S194">
        <v>1340.66</v>
      </c>
      <c r="T194">
        <v>258.755</v>
      </c>
    </row>
    <row r="195" spans="1:20" x14ac:dyDescent="0.15">
      <c r="A195">
        <v>191</v>
      </c>
      <c r="B195">
        <v>0</v>
      </c>
      <c r="C195">
        <v>-7127.99</v>
      </c>
      <c r="D195">
        <v>457.82499999999999</v>
      </c>
      <c r="E195">
        <v>-4329.74</v>
      </c>
      <c r="F195">
        <v>-11497</v>
      </c>
      <c r="G195">
        <v>455.92700000000002</v>
      </c>
      <c r="H195">
        <v>-2312.66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-7127.99</v>
      </c>
      <c r="P195">
        <v>457.82499999999999</v>
      </c>
      <c r="Q195">
        <v>-4329.74</v>
      </c>
      <c r="R195">
        <v>-8948.77</v>
      </c>
      <c r="S195">
        <v>787.577</v>
      </c>
      <c r="T195">
        <v>573.72199999999998</v>
      </c>
    </row>
    <row r="196" spans="1:20" x14ac:dyDescent="0.15">
      <c r="A196">
        <v>192</v>
      </c>
      <c r="B196">
        <v>1</v>
      </c>
      <c r="C196">
        <v>-7396.48</v>
      </c>
      <c r="D196">
        <v>410.851</v>
      </c>
      <c r="E196">
        <v>-4393.53</v>
      </c>
      <c r="F196">
        <v>-11754</v>
      </c>
      <c r="G196">
        <v>632.07899999999995</v>
      </c>
      <c r="H196">
        <v>-2747.94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-7396.48</v>
      </c>
      <c r="P196">
        <v>410.851</v>
      </c>
      <c r="Q196">
        <v>-4393.53</v>
      </c>
      <c r="R196">
        <v>-9106.43</v>
      </c>
      <c r="S196">
        <v>314.23200000000003</v>
      </c>
      <c r="T196">
        <v>691.51700000000005</v>
      </c>
    </row>
    <row r="197" spans="1:20" x14ac:dyDescent="0.15">
      <c r="A197">
        <v>193</v>
      </c>
      <c r="B197">
        <v>0</v>
      </c>
      <c r="C197">
        <v>-7521.74</v>
      </c>
      <c r="D197">
        <v>394.904</v>
      </c>
      <c r="E197">
        <v>-4567.79</v>
      </c>
      <c r="F197">
        <v>-12010.6</v>
      </c>
      <c r="G197">
        <v>731.74800000000005</v>
      </c>
      <c r="H197">
        <v>-3221.65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-7521.74</v>
      </c>
      <c r="P197">
        <v>394.904</v>
      </c>
      <c r="Q197">
        <v>-4567.79</v>
      </c>
      <c r="R197">
        <v>-9145.2099999999991</v>
      </c>
      <c r="S197">
        <v>-120.69199999999999</v>
      </c>
      <c r="T197">
        <v>750.95699999999999</v>
      </c>
    </row>
    <row r="198" spans="1:20" x14ac:dyDescent="0.15">
      <c r="A198">
        <v>194</v>
      </c>
      <c r="B198">
        <v>1</v>
      </c>
      <c r="C198">
        <v>-7426.05</v>
      </c>
      <c r="D198">
        <v>315.45699999999999</v>
      </c>
      <c r="E198">
        <v>-4741.17</v>
      </c>
      <c r="F198">
        <v>-12287.5</v>
      </c>
      <c r="G198">
        <v>789.73400000000004</v>
      </c>
      <c r="H198">
        <v>-3696.08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-7426.05</v>
      </c>
      <c r="P198">
        <v>315.45699999999999</v>
      </c>
      <c r="Q198">
        <v>-4741.17</v>
      </c>
      <c r="R198">
        <v>-8986.1</v>
      </c>
      <c r="S198">
        <v>-534.95600000000002</v>
      </c>
      <c r="T198">
        <v>670.49099999999999</v>
      </c>
    </row>
    <row r="199" spans="1:20" x14ac:dyDescent="0.15">
      <c r="A199">
        <v>195</v>
      </c>
      <c r="B199">
        <v>0</v>
      </c>
      <c r="C199">
        <v>-7268.32</v>
      </c>
      <c r="D199">
        <v>220.935</v>
      </c>
      <c r="E199">
        <v>-4724.0600000000004</v>
      </c>
      <c r="F199">
        <v>-12583.6</v>
      </c>
      <c r="G199">
        <v>710.72299999999996</v>
      </c>
      <c r="H199">
        <v>-4169.78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-7268.32</v>
      </c>
      <c r="P199">
        <v>220.935</v>
      </c>
      <c r="Q199">
        <v>-4724.0600000000004</v>
      </c>
      <c r="R199">
        <v>-8789.2999999999993</v>
      </c>
      <c r="S199">
        <v>-790.83</v>
      </c>
      <c r="T199">
        <v>234.10400000000001</v>
      </c>
    </row>
    <row r="200" spans="1:20" x14ac:dyDescent="0.15">
      <c r="A200">
        <v>196</v>
      </c>
      <c r="B200">
        <v>1</v>
      </c>
      <c r="C200">
        <v>-7205.7</v>
      </c>
      <c r="D200">
        <v>189.624</v>
      </c>
      <c r="E200">
        <v>-4502.24</v>
      </c>
      <c r="F200">
        <v>-12740.5</v>
      </c>
      <c r="G200">
        <v>671.58399999999995</v>
      </c>
      <c r="H200">
        <v>-4544.54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-7205.7</v>
      </c>
      <c r="P200">
        <v>189.624</v>
      </c>
      <c r="Q200">
        <v>-4502.24</v>
      </c>
      <c r="R200">
        <v>-8690.7199999999993</v>
      </c>
      <c r="S200">
        <v>-849.17200000000003</v>
      </c>
      <c r="T200">
        <v>-298.30599999999998</v>
      </c>
    </row>
    <row r="201" spans="1:20" x14ac:dyDescent="0.15">
      <c r="A201">
        <v>197</v>
      </c>
      <c r="B201">
        <v>0</v>
      </c>
      <c r="C201">
        <v>-7301.4</v>
      </c>
      <c r="D201">
        <v>205.57300000000001</v>
      </c>
      <c r="E201">
        <v>-4233.75</v>
      </c>
      <c r="F201">
        <v>-12839.8</v>
      </c>
      <c r="G201">
        <v>910.82399999999996</v>
      </c>
      <c r="H201">
        <v>-4641.28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-7301.4</v>
      </c>
      <c r="P201">
        <v>205.57300000000001</v>
      </c>
      <c r="Q201">
        <v>-4233.75</v>
      </c>
      <c r="R201">
        <v>-8551.9</v>
      </c>
      <c r="S201">
        <v>-590.36300000000006</v>
      </c>
      <c r="T201">
        <v>-553.43799999999999</v>
      </c>
    </row>
    <row r="202" spans="1:20" x14ac:dyDescent="0.15">
      <c r="A202">
        <v>198</v>
      </c>
      <c r="B202">
        <v>1</v>
      </c>
      <c r="C202">
        <v>-7618.62</v>
      </c>
      <c r="D202">
        <v>237.17699999999999</v>
      </c>
      <c r="E202">
        <v>-4124.46</v>
      </c>
      <c r="F202">
        <v>-13157.4</v>
      </c>
      <c r="G202">
        <v>1444.7</v>
      </c>
      <c r="H202">
        <v>-4582.57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-7618.62</v>
      </c>
      <c r="P202">
        <v>237.17699999999999</v>
      </c>
      <c r="Q202">
        <v>-4124.46</v>
      </c>
      <c r="R202">
        <v>-8473.99</v>
      </c>
      <c r="S202">
        <v>103.015</v>
      </c>
      <c r="T202">
        <v>-193.827</v>
      </c>
    </row>
    <row r="203" spans="1:20" x14ac:dyDescent="0.15">
      <c r="A203">
        <v>199</v>
      </c>
      <c r="B203">
        <v>0</v>
      </c>
      <c r="C203">
        <v>-8284.39</v>
      </c>
      <c r="D203">
        <v>236.881</v>
      </c>
      <c r="E203">
        <v>-4219.87</v>
      </c>
      <c r="F203">
        <v>-13830.8</v>
      </c>
      <c r="G203">
        <v>2077.16</v>
      </c>
      <c r="H203">
        <v>-4423.07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-8284.39</v>
      </c>
      <c r="P203">
        <v>236.881</v>
      </c>
      <c r="Q203">
        <v>-4219.87</v>
      </c>
      <c r="R203">
        <v>-8732.82</v>
      </c>
      <c r="S203">
        <v>1131.27</v>
      </c>
      <c r="T203">
        <v>676.03800000000001</v>
      </c>
    </row>
    <row r="204" spans="1:20" x14ac:dyDescent="0.15">
      <c r="A204">
        <v>200</v>
      </c>
      <c r="B204">
        <v>1</v>
      </c>
      <c r="C204">
        <v>-9440.48</v>
      </c>
      <c r="D204">
        <v>237.179</v>
      </c>
      <c r="E204">
        <v>-4441.7</v>
      </c>
      <c r="F204">
        <v>-14979.1</v>
      </c>
      <c r="G204">
        <v>2948.15</v>
      </c>
      <c r="H204">
        <v>-3987.39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-9440.48</v>
      </c>
      <c r="P204">
        <v>237.179</v>
      </c>
      <c r="Q204">
        <v>-4441.7</v>
      </c>
      <c r="R204">
        <v>-9366.39</v>
      </c>
      <c r="S204">
        <v>2157.3000000000002</v>
      </c>
      <c r="T204">
        <v>1544.42</v>
      </c>
    </row>
    <row r="205" spans="1:20" x14ac:dyDescent="0.15">
      <c r="A205">
        <v>201</v>
      </c>
      <c r="B205">
        <v>0</v>
      </c>
      <c r="C205">
        <v>-10559.6</v>
      </c>
      <c r="D205">
        <v>316.63799999999998</v>
      </c>
      <c r="E205">
        <v>-4933.51</v>
      </c>
      <c r="F205">
        <v>-16501</v>
      </c>
      <c r="G205">
        <v>4094.56</v>
      </c>
      <c r="H205">
        <v>-3374.49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-10559.6</v>
      </c>
      <c r="P205">
        <v>316.63799999999998</v>
      </c>
      <c r="Q205">
        <v>-4933.51</v>
      </c>
      <c r="R205">
        <v>-10056.799999999999</v>
      </c>
      <c r="S205">
        <v>2746.9</v>
      </c>
      <c r="T205">
        <v>2155.08</v>
      </c>
    </row>
    <row r="206" spans="1:20" x14ac:dyDescent="0.15">
      <c r="A206">
        <v>202</v>
      </c>
      <c r="B206">
        <v>1</v>
      </c>
      <c r="C206">
        <v>-10456.1</v>
      </c>
      <c r="D206">
        <v>411.15100000000001</v>
      </c>
      <c r="E206">
        <v>-5740.47</v>
      </c>
      <c r="F206">
        <v>-17941.2</v>
      </c>
      <c r="G206">
        <v>5219.53</v>
      </c>
      <c r="H206">
        <v>-3002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-10456.1</v>
      </c>
      <c r="P206">
        <v>411.15100000000001</v>
      </c>
      <c r="Q206">
        <v>-5740.47</v>
      </c>
      <c r="R206">
        <v>-10569.6</v>
      </c>
      <c r="S206">
        <v>2863.92</v>
      </c>
      <c r="T206">
        <v>2669.4</v>
      </c>
    </row>
    <row r="207" spans="1:20" x14ac:dyDescent="0.15">
      <c r="A207">
        <v>203</v>
      </c>
      <c r="B207">
        <v>0</v>
      </c>
      <c r="C207">
        <v>-9333.09</v>
      </c>
      <c r="D207">
        <v>394.59699999999998</v>
      </c>
      <c r="E207">
        <v>-6050.8</v>
      </c>
      <c r="F207">
        <v>-18866.400000000001</v>
      </c>
      <c r="G207">
        <v>6166.91</v>
      </c>
      <c r="H207">
        <v>-3261.98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-9333.09</v>
      </c>
      <c r="P207">
        <v>394.59699999999998</v>
      </c>
      <c r="Q207">
        <v>-6050.8</v>
      </c>
      <c r="R207">
        <v>-10884.5</v>
      </c>
      <c r="S207">
        <v>2764.59</v>
      </c>
      <c r="T207">
        <v>3281.92</v>
      </c>
    </row>
    <row r="208" spans="1:20" x14ac:dyDescent="0.15">
      <c r="A208">
        <v>204</v>
      </c>
      <c r="B208">
        <v>1</v>
      </c>
      <c r="C208">
        <v>-8658.8799999999992</v>
      </c>
      <c r="D208">
        <v>315.73700000000002</v>
      </c>
      <c r="E208">
        <v>-5112.28</v>
      </c>
      <c r="F208">
        <v>-19139.900000000001</v>
      </c>
      <c r="G208">
        <v>7135.74</v>
      </c>
      <c r="H208">
        <v>-3854.57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-8658.8799999999992</v>
      </c>
      <c r="P208">
        <v>315.73700000000002</v>
      </c>
      <c r="Q208">
        <v>-5112.28</v>
      </c>
      <c r="R208">
        <v>-10882.7</v>
      </c>
      <c r="S208">
        <v>2506.86</v>
      </c>
      <c r="T208">
        <v>4173.25</v>
      </c>
    </row>
    <row r="209" spans="1:20" x14ac:dyDescent="0.15">
      <c r="A209">
        <v>205</v>
      </c>
      <c r="B209">
        <v>0</v>
      </c>
      <c r="C209">
        <v>-8851.5300000000007</v>
      </c>
      <c r="D209">
        <v>188.71299999999999</v>
      </c>
      <c r="E209">
        <v>-3595.87</v>
      </c>
      <c r="F209">
        <v>-18980.8</v>
      </c>
      <c r="G209">
        <v>7983.03</v>
      </c>
      <c r="H209">
        <v>-3948.6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-8851.5300000000007</v>
      </c>
      <c r="P209">
        <v>188.71299999999999</v>
      </c>
      <c r="Q209">
        <v>-3595.87</v>
      </c>
      <c r="R209">
        <v>-10685.1</v>
      </c>
      <c r="S209">
        <v>2131.37</v>
      </c>
      <c r="T209">
        <v>5259.09</v>
      </c>
    </row>
    <row r="210" spans="1:20" x14ac:dyDescent="0.15">
      <c r="A210">
        <v>206</v>
      </c>
      <c r="B210">
        <v>1</v>
      </c>
      <c r="C210">
        <v>-9325.2999999999993</v>
      </c>
      <c r="D210">
        <v>-0.91371100000000005</v>
      </c>
      <c r="E210">
        <v>-2844.05</v>
      </c>
      <c r="F210">
        <v>-18604.5</v>
      </c>
      <c r="G210">
        <v>8136.49</v>
      </c>
      <c r="H210">
        <v>-3354.11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-9325.2999999999993</v>
      </c>
      <c r="P210">
        <v>-0.91371100000000005</v>
      </c>
      <c r="Q210">
        <v>-2844.05</v>
      </c>
      <c r="R210">
        <v>-10647.1</v>
      </c>
      <c r="S210">
        <v>1477.06</v>
      </c>
      <c r="T210">
        <v>5628.12</v>
      </c>
    </row>
    <row r="211" spans="1:20" x14ac:dyDescent="0.15">
      <c r="A211">
        <v>207</v>
      </c>
      <c r="B211">
        <v>0</v>
      </c>
      <c r="C211">
        <v>-9384.84</v>
      </c>
      <c r="D211">
        <v>-270.315</v>
      </c>
      <c r="E211">
        <v>-3482.85</v>
      </c>
      <c r="F211">
        <v>-18250.099999999999</v>
      </c>
      <c r="G211">
        <v>6942.93</v>
      </c>
      <c r="H211">
        <v>-1945.75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-9384.84</v>
      </c>
      <c r="P211">
        <v>-270.315</v>
      </c>
      <c r="Q211">
        <v>-3482.85</v>
      </c>
      <c r="R211">
        <v>-10845.4</v>
      </c>
      <c r="S211">
        <v>89.783500000000004</v>
      </c>
      <c r="T211">
        <v>5411.41</v>
      </c>
    </row>
    <row r="212" spans="1:20" x14ac:dyDescent="0.15">
      <c r="A212">
        <v>208</v>
      </c>
      <c r="B212">
        <v>1</v>
      </c>
      <c r="C212">
        <v>-8765.65</v>
      </c>
      <c r="D212">
        <v>-697.74099999999999</v>
      </c>
      <c r="E212">
        <v>-4762.38</v>
      </c>
      <c r="F212">
        <v>-18172.7</v>
      </c>
      <c r="G212">
        <v>4649.3100000000004</v>
      </c>
      <c r="H212">
        <v>-230.12799999999999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-8765.65</v>
      </c>
      <c r="P212">
        <v>-697.74099999999999</v>
      </c>
      <c r="Q212">
        <v>-4762.38</v>
      </c>
      <c r="R212">
        <v>-11201.8</v>
      </c>
      <c r="S212">
        <v>-1627.37</v>
      </c>
      <c r="T212">
        <v>5273.33</v>
      </c>
    </row>
    <row r="213" spans="1:20" x14ac:dyDescent="0.15">
      <c r="A213">
        <v>209</v>
      </c>
      <c r="B213">
        <v>0</v>
      </c>
      <c r="C213">
        <v>-8216.1</v>
      </c>
      <c r="D213">
        <v>-1283.19</v>
      </c>
      <c r="E213">
        <v>-5245.02</v>
      </c>
      <c r="F213">
        <v>-18132</v>
      </c>
      <c r="G213">
        <v>1582.44</v>
      </c>
      <c r="H213">
        <v>1112.29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-8216.1</v>
      </c>
      <c r="P213">
        <v>-1283.19</v>
      </c>
      <c r="Q213">
        <v>-5245.02</v>
      </c>
      <c r="R213">
        <v>-11317.2</v>
      </c>
      <c r="S213">
        <v>-2330.02</v>
      </c>
      <c r="T213">
        <v>5094.9799999999996</v>
      </c>
    </row>
    <row r="214" spans="1:20" x14ac:dyDescent="0.15">
      <c r="A214">
        <v>210</v>
      </c>
      <c r="B214">
        <v>1</v>
      </c>
      <c r="C214">
        <v>-8281.7800000000007</v>
      </c>
      <c r="D214">
        <v>-1851.15</v>
      </c>
      <c r="E214">
        <v>-4449.67</v>
      </c>
      <c r="F214">
        <v>-18273.2</v>
      </c>
      <c r="G214">
        <v>-1095.07</v>
      </c>
      <c r="H214">
        <v>1877.84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-8281.7800000000007</v>
      </c>
      <c r="P214">
        <v>-1851.15</v>
      </c>
      <c r="Q214">
        <v>-4449.67</v>
      </c>
      <c r="R214">
        <v>-10561.2</v>
      </c>
      <c r="S214">
        <v>-1533.74</v>
      </c>
      <c r="T214">
        <v>4838</v>
      </c>
    </row>
    <row r="215" spans="1:20" x14ac:dyDescent="0.15">
      <c r="A215">
        <v>211</v>
      </c>
      <c r="B215">
        <v>0</v>
      </c>
      <c r="C215">
        <v>-8438.25</v>
      </c>
      <c r="D215">
        <v>-2149.69</v>
      </c>
      <c r="E215">
        <v>-3377.59</v>
      </c>
      <c r="F215">
        <v>-18887.2</v>
      </c>
      <c r="G215">
        <v>-1735.89</v>
      </c>
      <c r="H215">
        <v>1635.77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-8438.25</v>
      </c>
      <c r="P215">
        <v>-2149.69</v>
      </c>
      <c r="Q215">
        <v>-3377.59</v>
      </c>
      <c r="R215">
        <v>-9197.67</v>
      </c>
      <c r="S215">
        <v>48.030900000000003</v>
      </c>
      <c r="T215">
        <v>4381.95</v>
      </c>
    </row>
    <row r="216" spans="1:20" x14ac:dyDescent="0.15">
      <c r="A216">
        <v>212</v>
      </c>
      <c r="B216">
        <v>1</v>
      </c>
      <c r="C216">
        <v>-8135.06</v>
      </c>
      <c r="D216">
        <v>-2228.23</v>
      </c>
      <c r="E216">
        <v>-3066.52</v>
      </c>
      <c r="F216">
        <v>-18859.5</v>
      </c>
      <c r="G216">
        <v>-324.31900000000002</v>
      </c>
      <c r="H216">
        <v>785.43200000000002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-8135.06</v>
      </c>
      <c r="P216">
        <v>-2228.23</v>
      </c>
      <c r="Q216">
        <v>-3066.52</v>
      </c>
      <c r="R216">
        <v>-8074.67</v>
      </c>
      <c r="S216">
        <v>1566.86</v>
      </c>
      <c r="T216">
        <v>3709.96</v>
      </c>
    </row>
    <row r="217" spans="1:20" x14ac:dyDescent="0.15">
      <c r="A217">
        <v>213</v>
      </c>
      <c r="B217">
        <v>0</v>
      </c>
      <c r="C217">
        <v>-7582.45</v>
      </c>
      <c r="D217">
        <v>-2259.84</v>
      </c>
      <c r="E217">
        <v>-3399.77</v>
      </c>
      <c r="F217">
        <v>-17172.2</v>
      </c>
      <c r="G217">
        <v>1707.3</v>
      </c>
      <c r="H217">
        <v>176.40600000000001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-7582.45</v>
      </c>
      <c r="P217">
        <v>-2259.84</v>
      </c>
      <c r="Q217">
        <v>-3399.77</v>
      </c>
      <c r="R217">
        <v>-7484.43</v>
      </c>
      <c r="S217">
        <v>2631.18</v>
      </c>
      <c r="T217">
        <v>3038.76</v>
      </c>
    </row>
    <row r="218" spans="1:20" x14ac:dyDescent="0.15">
      <c r="A218">
        <v>214</v>
      </c>
      <c r="B218">
        <v>1</v>
      </c>
      <c r="C218">
        <v>-7188.49</v>
      </c>
      <c r="D218">
        <v>-2387.19</v>
      </c>
      <c r="E218">
        <v>-3698.29</v>
      </c>
      <c r="F218">
        <v>-14404.4</v>
      </c>
      <c r="G218">
        <v>3086.48</v>
      </c>
      <c r="H218">
        <v>219.04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-7188.49</v>
      </c>
      <c r="P218">
        <v>-2387.19</v>
      </c>
      <c r="Q218">
        <v>-3698.29</v>
      </c>
      <c r="R218">
        <v>-7168.77</v>
      </c>
      <c r="S218">
        <v>3321.16</v>
      </c>
      <c r="T218">
        <v>2646.05</v>
      </c>
    </row>
    <row r="219" spans="1:20" x14ac:dyDescent="0.15">
      <c r="A219">
        <v>215</v>
      </c>
      <c r="B219">
        <v>0</v>
      </c>
      <c r="C219">
        <v>-7047.68</v>
      </c>
      <c r="D219">
        <v>-2608.4299999999998</v>
      </c>
      <c r="E219">
        <v>-3569.36</v>
      </c>
      <c r="F219">
        <v>-11182.6</v>
      </c>
      <c r="G219">
        <v>3215.92</v>
      </c>
      <c r="H219">
        <v>714.23299999999995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-7047.68</v>
      </c>
      <c r="P219">
        <v>-2608.4299999999998</v>
      </c>
      <c r="Q219">
        <v>-3569.36</v>
      </c>
      <c r="R219">
        <v>-6832.39</v>
      </c>
      <c r="S219">
        <v>3734.59</v>
      </c>
      <c r="T219">
        <v>2587.77</v>
      </c>
    </row>
    <row r="220" spans="1:20" x14ac:dyDescent="0.15">
      <c r="A220">
        <v>216</v>
      </c>
      <c r="B220">
        <v>1</v>
      </c>
      <c r="C220">
        <v>-7095.56</v>
      </c>
      <c r="D220">
        <v>-2765.82</v>
      </c>
      <c r="E220">
        <v>-3110.31</v>
      </c>
      <c r="F220">
        <v>-8443.7999999999993</v>
      </c>
      <c r="G220">
        <v>2944.1</v>
      </c>
      <c r="H220">
        <v>1126.8800000000001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-7095.56</v>
      </c>
      <c r="P220">
        <v>-2765.82</v>
      </c>
      <c r="Q220">
        <v>-3110.31</v>
      </c>
      <c r="R220">
        <v>-6477.23</v>
      </c>
      <c r="S220">
        <v>3851.53</v>
      </c>
      <c r="T220">
        <v>2627.27</v>
      </c>
    </row>
    <row r="221" spans="1:20" x14ac:dyDescent="0.15">
      <c r="A221">
        <v>217</v>
      </c>
      <c r="B221">
        <v>0</v>
      </c>
      <c r="C221">
        <v>-7078.65</v>
      </c>
      <c r="D221">
        <v>-2732.95</v>
      </c>
      <c r="E221">
        <v>-2700.71</v>
      </c>
      <c r="F221">
        <v>-6708.71</v>
      </c>
      <c r="G221">
        <v>3440.89</v>
      </c>
      <c r="H221">
        <v>1224.6500000000001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-7078.65</v>
      </c>
      <c r="P221">
        <v>-2732.95</v>
      </c>
      <c r="Q221">
        <v>-2700.71</v>
      </c>
      <c r="R221">
        <v>-6221.04</v>
      </c>
      <c r="S221">
        <v>3632.47</v>
      </c>
      <c r="T221">
        <v>2626.88</v>
      </c>
    </row>
    <row r="222" spans="1:20" x14ac:dyDescent="0.15">
      <c r="A222">
        <v>218</v>
      </c>
      <c r="B222">
        <v>1</v>
      </c>
      <c r="C222">
        <v>-6904.35</v>
      </c>
      <c r="D222">
        <v>-2511.08</v>
      </c>
      <c r="E222">
        <v>-2591.84</v>
      </c>
      <c r="F222">
        <v>-5186.76</v>
      </c>
      <c r="G222">
        <v>2774.57</v>
      </c>
      <c r="H222">
        <v>1204.7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-6904.35</v>
      </c>
      <c r="P222">
        <v>-2511.08</v>
      </c>
      <c r="Q222">
        <v>-2591.84</v>
      </c>
      <c r="R222">
        <v>-6123.26</v>
      </c>
      <c r="S222">
        <v>3177.57</v>
      </c>
      <c r="T222">
        <v>2647.23</v>
      </c>
    </row>
    <row r="223" spans="1:20" x14ac:dyDescent="0.15">
      <c r="A223">
        <v>219</v>
      </c>
      <c r="B223">
        <v>0</v>
      </c>
      <c r="C223">
        <v>-6667.16</v>
      </c>
      <c r="D223">
        <v>-2226.64</v>
      </c>
      <c r="E223">
        <v>-2734.86</v>
      </c>
      <c r="F223">
        <v>-3926.16</v>
      </c>
      <c r="G223">
        <v>760.58199999999999</v>
      </c>
      <c r="H223">
        <v>1304.8599999999999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-6667.16</v>
      </c>
      <c r="P223">
        <v>-2226.64</v>
      </c>
      <c r="Q223">
        <v>-2734.86</v>
      </c>
      <c r="R223">
        <v>-6223.02</v>
      </c>
      <c r="S223">
        <v>2604.14</v>
      </c>
      <c r="T223">
        <v>2706.29</v>
      </c>
    </row>
    <row r="224" spans="1:20" x14ac:dyDescent="0.15">
      <c r="A224">
        <v>220</v>
      </c>
      <c r="B224">
        <v>1</v>
      </c>
      <c r="C224">
        <v>-6430.28</v>
      </c>
      <c r="D224">
        <v>-1942.2</v>
      </c>
      <c r="E224">
        <v>-2876.28</v>
      </c>
      <c r="F224">
        <v>-3197.1</v>
      </c>
      <c r="G224">
        <v>1039.53</v>
      </c>
      <c r="H224">
        <v>1382.27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-6430.28</v>
      </c>
      <c r="P224">
        <v>-1942.2</v>
      </c>
      <c r="Q224">
        <v>-2876.28</v>
      </c>
      <c r="R224">
        <v>-6540.27</v>
      </c>
      <c r="S224">
        <v>1952.09</v>
      </c>
      <c r="T224">
        <v>2685.94</v>
      </c>
    </row>
    <row r="225" spans="1:20" x14ac:dyDescent="0.15">
      <c r="A225">
        <v>221</v>
      </c>
      <c r="B225">
        <v>0</v>
      </c>
      <c r="C225">
        <v>-6161.16</v>
      </c>
      <c r="D225">
        <v>-1689.69</v>
      </c>
      <c r="E225">
        <v>-2859.68</v>
      </c>
      <c r="F225">
        <v>-2604.12</v>
      </c>
      <c r="G225">
        <v>3927.84</v>
      </c>
      <c r="H225">
        <v>604.90300000000002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-6161.16</v>
      </c>
      <c r="P225">
        <v>-1689.69</v>
      </c>
      <c r="Q225">
        <v>-2859.68</v>
      </c>
      <c r="R225">
        <v>-6954.87</v>
      </c>
      <c r="S225">
        <v>1260.55</v>
      </c>
      <c r="T225">
        <v>2606.92</v>
      </c>
    </row>
    <row r="226" spans="1:20" x14ac:dyDescent="0.15">
      <c r="A226">
        <v>222</v>
      </c>
      <c r="B226">
        <v>1</v>
      </c>
      <c r="C226">
        <v>-5813.19</v>
      </c>
      <c r="D226">
        <v>-1468.46</v>
      </c>
      <c r="E226">
        <v>-2732.94</v>
      </c>
      <c r="F226">
        <v>-2191.52</v>
      </c>
      <c r="G226">
        <v>6308.49</v>
      </c>
      <c r="H226">
        <v>-1016.44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-5813.19</v>
      </c>
      <c r="P226">
        <v>-1468.46</v>
      </c>
      <c r="Q226">
        <v>-2732.94</v>
      </c>
      <c r="R226">
        <v>-7369.88</v>
      </c>
      <c r="S226">
        <v>569.399</v>
      </c>
      <c r="T226">
        <v>2507.96</v>
      </c>
    </row>
    <row r="227" spans="1:20" x14ac:dyDescent="0.15">
      <c r="A227">
        <v>223</v>
      </c>
      <c r="B227">
        <v>0</v>
      </c>
      <c r="C227">
        <v>-5465.87</v>
      </c>
      <c r="D227">
        <v>-1247.22</v>
      </c>
      <c r="E227">
        <v>-2558.9499999999998</v>
      </c>
      <c r="F227">
        <v>-2233.44</v>
      </c>
      <c r="G227">
        <v>7091.74</v>
      </c>
      <c r="H227">
        <v>-2155.64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-5465.87</v>
      </c>
      <c r="P227">
        <v>-1247.22</v>
      </c>
      <c r="Q227">
        <v>-2558.9499999999998</v>
      </c>
      <c r="R227">
        <v>-7724.63</v>
      </c>
      <c r="S227">
        <v>-82.242099999999994</v>
      </c>
      <c r="T227">
        <v>2309.62</v>
      </c>
    </row>
    <row r="228" spans="1:20" x14ac:dyDescent="0.15">
      <c r="A228">
        <v>224</v>
      </c>
      <c r="B228">
        <v>1</v>
      </c>
      <c r="C228">
        <v>-5165.79</v>
      </c>
      <c r="D228">
        <v>-1025.99</v>
      </c>
      <c r="E228">
        <v>-2385.29</v>
      </c>
      <c r="F228">
        <v>-2270.52</v>
      </c>
      <c r="G228">
        <v>6412.05</v>
      </c>
      <c r="H228">
        <v>-2389.85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-5165.79</v>
      </c>
      <c r="P228">
        <v>-1025.99</v>
      </c>
      <c r="Q228">
        <v>-2385.29</v>
      </c>
      <c r="R228">
        <v>-7881.44</v>
      </c>
      <c r="S228">
        <v>-634.51099999999997</v>
      </c>
      <c r="T228">
        <v>2033.08</v>
      </c>
    </row>
    <row r="229" spans="1:20" x14ac:dyDescent="0.15">
      <c r="A229">
        <v>225</v>
      </c>
      <c r="B229">
        <v>0</v>
      </c>
      <c r="C229">
        <v>-4961.17</v>
      </c>
      <c r="D229">
        <v>-868.62</v>
      </c>
      <c r="E229">
        <v>-2307.09</v>
      </c>
      <c r="F229">
        <v>-2172.77</v>
      </c>
      <c r="G229">
        <v>4790.7</v>
      </c>
      <c r="H229">
        <v>-2290.4699999999998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-4961.17</v>
      </c>
      <c r="P229">
        <v>-868.62</v>
      </c>
      <c r="Q229">
        <v>-2307.09</v>
      </c>
      <c r="R229">
        <v>-7821.16</v>
      </c>
      <c r="S229">
        <v>-968.88800000000003</v>
      </c>
      <c r="T229">
        <v>1736.59</v>
      </c>
    </row>
    <row r="230" spans="1:20" x14ac:dyDescent="0.15">
      <c r="A230">
        <v>226</v>
      </c>
      <c r="B230">
        <v>1</v>
      </c>
      <c r="C230">
        <v>-4914.58</v>
      </c>
      <c r="D230">
        <v>-757.84199999999998</v>
      </c>
      <c r="E230">
        <v>-2370.9499999999998</v>
      </c>
      <c r="F230">
        <v>-2033.08</v>
      </c>
      <c r="G230">
        <v>3292.34</v>
      </c>
      <c r="H230">
        <v>-2391.89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-4914.58</v>
      </c>
      <c r="P230">
        <v>-757.84199999999998</v>
      </c>
      <c r="Q230">
        <v>-2370.9499999999998</v>
      </c>
      <c r="R230">
        <v>-7603.27</v>
      </c>
      <c r="S230">
        <v>-1066.6300000000001</v>
      </c>
      <c r="T230">
        <v>1480.41</v>
      </c>
    </row>
    <row r="231" spans="1:20" x14ac:dyDescent="0.15">
      <c r="A231">
        <v>227</v>
      </c>
      <c r="B231">
        <v>0</v>
      </c>
      <c r="C231">
        <v>-5010.04</v>
      </c>
      <c r="D231">
        <v>-647.38900000000001</v>
      </c>
      <c r="E231">
        <v>-2529.3000000000002</v>
      </c>
      <c r="F231">
        <v>-1796.45</v>
      </c>
      <c r="G231">
        <v>2027.75</v>
      </c>
      <c r="H231">
        <v>-2787.35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-5010.04</v>
      </c>
      <c r="P231">
        <v>-647.38900000000001</v>
      </c>
      <c r="Q231">
        <v>-2529.3000000000002</v>
      </c>
      <c r="R231">
        <v>-7286.82</v>
      </c>
      <c r="S231">
        <v>-926.93200000000002</v>
      </c>
      <c r="T231">
        <v>1242.97</v>
      </c>
    </row>
    <row r="232" spans="1:20" x14ac:dyDescent="0.15">
      <c r="A232">
        <v>228</v>
      </c>
      <c r="B232">
        <v>1</v>
      </c>
      <c r="C232">
        <v>-5231.93</v>
      </c>
      <c r="D232">
        <v>-552.57600000000002</v>
      </c>
      <c r="E232">
        <v>-2718.93</v>
      </c>
      <c r="F232">
        <v>-1698.71</v>
      </c>
      <c r="G232">
        <v>1123.22</v>
      </c>
      <c r="H232">
        <v>-3481.36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-5231.93</v>
      </c>
      <c r="P232">
        <v>-552.57600000000002</v>
      </c>
      <c r="Q232">
        <v>-2718.93</v>
      </c>
      <c r="R232">
        <v>-6951.22</v>
      </c>
      <c r="S232">
        <v>-610.47699999999998</v>
      </c>
      <c r="T232">
        <v>946.47500000000002</v>
      </c>
    </row>
    <row r="233" spans="1:20" x14ac:dyDescent="0.15">
      <c r="A233">
        <v>229</v>
      </c>
      <c r="B233">
        <v>0</v>
      </c>
      <c r="C233">
        <v>-5516.37</v>
      </c>
      <c r="D233">
        <v>-457.762</v>
      </c>
      <c r="E233">
        <v>-2892.59</v>
      </c>
      <c r="F233">
        <v>-1938.21</v>
      </c>
      <c r="G233">
        <v>1308.2</v>
      </c>
      <c r="H233">
        <v>-4110.16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-5516.37</v>
      </c>
      <c r="P233">
        <v>-457.762</v>
      </c>
      <c r="Q233">
        <v>-2892.59</v>
      </c>
      <c r="R233">
        <v>-6655.14</v>
      </c>
      <c r="S233">
        <v>-234.96799999999999</v>
      </c>
      <c r="T233">
        <v>690.30600000000004</v>
      </c>
    </row>
    <row r="234" spans="1:20" x14ac:dyDescent="0.15">
      <c r="A234">
        <v>230</v>
      </c>
      <c r="B234">
        <v>1</v>
      </c>
      <c r="C234">
        <v>-5768.88</v>
      </c>
      <c r="D234">
        <v>-362.94900000000001</v>
      </c>
      <c r="E234">
        <v>-3066.58</v>
      </c>
      <c r="F234">
        <v>-2392.3200000000002</v>
      </c>
      <c r="G234">
        <v>2057.5700000000002</v>
      </c>
      <c r="H234">
        <v>-3987.1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-5768.88</v>
      </c>
      <c r="P234">
        <v>-362.94900000000001</v>
      </c>
      <c r="Q234">
        <v>-3066.58</v>
      </c>
      <c r="R234">
        <v>-6458.44</v>
      </c>
      <c r="S234">
        <v>120.169</v>
      </c>
      <c r="T234">
        <v>452.85899999999998</v>
      </c>
    </row>
    <row r="235" spans="1:20" x14ac:dyDescent="0.15">
      <c r="A235">
        <v>231</v>
      </c>
      <c r="B235">
        <v>0</v>
      </c>
      <c r="C235">
        <v>-5958.17</v>
      </c>
      <c r="D235">
        <v>-284.10399999999998</v>
      </c>
      <c r="E235">
        <v>-3176.36</v>
      </c>
      <c r="F235">
        <v>-2587.37</v>
      </c>
      <c r="G235">
        <v>2210.62</v>
      </c>
      <c r="H235">
        <v>-3154.58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-5958.17</v>
      </c>
      <c r="P235">
        <v>-284.10399999999998</v>
      </c>
      <c r="Q235">
        <v>-3176.36</v>
      </c>
      <c r="R235">
        <v>-6359.88</v>
      </c>
      <c r="S235">
        <v>496.09399999999999</v>
      </c>
      <c r="T235">
        <v>296.07900000000001</v>
      </c>
    </row>
    <row r="236" spans="1:20" x14ac:dyDescent="0.15">
      <c r="A236">
        <v>232</v>
      </c>
      <c r="B236">
        <v>1</v>
      </c>
      <c r="C236">
        <v>-6084.26</v>
      </c>
      <c r="D236">
        <v>-204.92599999999999</v>
      </c>
      <c r="E236">
        <v>-3223.94</v>
      </c>
      <c r="F236">
        <v>-2567.8200000000002</v>
      </c>
      <c r="G236">
        <v>1894.57</v>
      </c>
      <c r="H236">
        <v>-2267.9899999999998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-6084.26</v>
      </c>
      <c r="P236">
        <v>-204.92599999999999</v>
      </c>
      <c r="Q236">
        <v>-3223.94</v>
      </c>
      <c r="R236">
        <v>-6320.79</v>
      </c>
      <c r="S236">
        <v>890.73500000000001</v>
      </c>
      <c r="T236">
        <v>256.57400000000001</v>
      </c>
    </row>
    <row r="237" spans="1:20" x14ac:dyDescent="0.15">
      <c r="A237">
        <v>233</v>
      </c>
      <c r="B237">
        <v>0</v>
      </c>
      <c r="C237">
        <v>-6163.1</v>
      </c>
      <c r="D237">
        <v>-142.05099999999999</v>
      </c>
      <c r="E237">
        <v>-3271.18</v>
      </c>
      <c r="F237">
        <v>-2687.59</v>
      </c>
      <c r="G237">
        <v>1598.49</v>
      </c>
      <c r="H237">
        <v>-1875.86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-6163.1</v>
      </c>
      <c r="P237">
        <v>-142.05099999999999</v>
      </c>
      <c r="Q237">
        <v>-3271.18</v>
      </c>
      <c r="R237">
        <v>-6400.63</v>
      </c>
      <c r="S237">
        <v>1206.3599999999999</v>
      </c>
      <c r="T237">
        <v>256.99099999999999</v>
      </c>
    </row>
    <row r="238" spans="1:20" x14ac:dyDescent="0.15">
      <c r="A238">
        <v>234</v>
      </c>
      <c r="B238">
        <v>1</v>
      </c>
      <c r="C238">
        <v>-6210.34</v>
      </c>
      <c r="D238">
        <v>-94.476500000000001</v>
      </c>
      <c r="E238">
        <v>-3270.84</v>
      </c>
      <c r="F238">
        <v>-3044.39</v>
      </c>
      <c r="G238">
        <v>1301.99</v>
      </c>
      <c r="H238">
        <v>-1877.11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-6210.34</v>
      </c>
      <c r="P238">
        <v>-94.476500000000001</v>
      </c>
      <c r="Q238">
        <v>-3270.84</v>
      </c>
      <c r="R238">
        <v>-6518.73</v>
      </c>
      <c r="S238">
        <v>1403.05</v>
      </c>
      <c r="T238">
        <v>316.459</v>
      </c>
    </row>
    <row r="239" spans="1:20" x14ac:dyDescent="0.15">
      <c r="A239">
        <v>235</v>
      </c>
      <c r="B239">
        <v>0</v>
      </c>
      <c r="C239">
        <v>-6225.98</v>
      </c>
      <c r="D239">
        <v>-63.207900000000002</v>
      </c>
      <c r="E239">
        <v>-3271.18</v>
      </c>
      <c r="F239">
        <v>-3518.46</v>
      </c>
      <c r="G239">
        <v>1025.8699999999999</v>
      </c>
      <c r="H239">
        <v>-1935.74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-6225.98</v>
      </c>
      <c r="P239">
        <v>-63.207900000000002</v>
      </c>
      <c r="Q239">
        <v>-3271.18</v>
      </c>
      <c r="R239">
        <v>-6677.59</v>
      </c>
      <c r="S239">
        <v>1461.68</v>
      </c>
      <c r="T239">
        <v>395.47</v>
      </c>
    </row>
    <row r="240" spans="1:20" x14ac:dyDescent="0.15">
      <c r="A240">
        <v>236</v>
      </c>
      <c r="B240">
        <v>1</v>
      </c>
      <c r="C240">
        <v>-6257.92</v>
      </c>
      <c r="D240">
        <v>-95.149299999999997</v>
      </c>
      <c r="E240">
        <v>-3286.81</v>
      </c>
      <c r="F240">
        <v>-3932.64</v>
      </c>
      <c r="G240">
        <v>748.90599999999995</v>
      </c>
      <c r="H240">
        <v>-1835.92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-6257.92</v>
      </c>
      <c r="P240">
        <v>-95.149299999999997</v>
      </c>
      <c r="Q240">
        <v>-3286.81</v>
      </c>
      <c r="R240">
        <v>-6954.56</v>
      </c>
      <c r="S240">
        <v>1381.83</v>
      </c>
      <c r="T240">
        <v>434.55399999999997</v>
      </c>
    </row>
    <row r="241" spans="1:20" x14ac:dyDescent="0.15">
      <c r="A241">
        <v>237</v>
      </c>
      <c r="B241">
        <v>0</v>
      </c>
      <c r="C241">
        <v>-6273.21</v>
      </c>
      <c r="D241">
        <v>-174.33</v>
      </c>
      <c r="E241">
        <v>-3318.75</v>
      </c>
      <c r="F241">
        <v>-4268.2299999999996</v>
      </c>
      <c r="G241">
        <v>412.89699999999999</v>
      </c>
      <c r="H241">
        <v>-1578.5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-6273.21</v>
      </c>
      <c r="P241">
        <v>-174.33</v>
      </c>
      <c r="Q241">
        <v>-3318.75</v>
      </c>
      <c r="R241">
        <v>-7350.46</v>
      </c>
      <c r="S241">
        <v>1263.73</v>
      </c>
      <c r="T241">
        <v>434.55399999999997</v>
      </c>
    </row>
    <row r="242" spans="1:20" x14ac:dyDescent="0.15">
      <c r="A242">
        <v>238</v>
      </c>
      <c r="B242">
        <v>1</v>
      </c>
      <c r="C242">
        <v>-6257.58</v>
      </c>
      <c r="D242">
        <v>-253.17099999999999</v>
      </c>
      <c r="E242">
        <v>-3350.02</v>
      </c>
      <c r="F242">
        <v>-4644.16</v>
      </c>
      <c r="G242">
        <v>37.381900000000002</v>
      </c>
      <c r="H242">
        <v>-1302.3900000000001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-6257.58</v>
      </c>
      <c r="P242">
        <v>-253.17099999999999</v>
      </c>
      <c r="Q242">
        <v>-3350.02</v>
      </c>
      <c r="R242">
        <v>-7724.7</v>
      </c>
      <c r="S242">
        <v>1164.76</v>
      </c>
      <c r="T242">
        <v>434.55399999999997</v>
      </c>
    </row>
    <row r="243" spans="1:20" x14ac:dyDescent="0.15">
      <c r="A243">
        <v>239</v>
      </c>
      <c r="B243">
        <v>0</v>
      </c>
      <c r="C243">
        <v>-6241.61</v>
      </c>
      <c r="D243">
        <v>-316.38</v>
      </c>
      <c r="E243">
        <v>-3318.07</v>
      </c>
      <c r="F243">
        <v>-5078.7299999999996</v>
      </c>
      <c r="G243">
        <v>-277.81299999999999</v>
      </c>
      <c r="H243">
        <v>-1045.3900000000001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-6241.61</v>
      </c>
      <c r="P243">
        <v>-316.38</v>
      </c>
      <c r="Q243">
        <v>-3318.07</v>
      </c>
      <c r="R243">
        <v>-7981.27</v>
      </c>
      <c r="S243">
        <v>1086.17</v>
      </c>
      <c r="T243">
        <v>434.55399999999997</v>
      </c>
    </row>
    <row r="244" spans="1:20" x14ac:dyDescent="0.15">
      <c r="A244">
        <v>240</v>
      </c>
      <c r="B244">
        <v>1</v>
      </c>
      <c r="C244">
        <v>-6225.98</v>
      </c>
      <c r="D244">
        <v>-395.56200000000001</v>
      </c>
      <c r="E244">
        <v>-3254.86</v>
      </c>
      <c r="F244">
        <v>-5533.25</v>
      </c>
      <c r="G244">
        <v>-534.81200000000001</v>
      </c>
      <c r="H244">
        <v>-848.71500000000003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-6225.98</v>
      </c>
      <c r="P244">
        <v>-395.56200000000001</v>
      </c>
      <c r="Q244">
        <v>-3254.86</v>
      </c>
      <c r="R244">
        <v>-8198.34</v>
      </c>
      <c r="S244">
        <v>1026.7</v>
      </c>
      <c r="T244">
        <v>434.55399999999997</v>
      </c>
    </row>
    <row r="245" spans="1:20" x14ac:dyDescent="0.15">
      <c r="A245">
        <v>241</v>
      </c>
      <c r="B245">
        <v>0</v>
      </c>
      <c r="C245">
        <v>-6225.98</v>
      </c>
      <c r="D245">
        <v>-506.34899999999999</v>
      </c>
      <c r="E245">
        <v>-3223.6</v>
      </c>
      <c r="F245">
        <v>-6027.29</v>
      </c>
      <c r="G245">
        <v>-711.51700000000005</v>
      </c>
      <c r="H245">
        <v>-790.09900000000005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-6225.98</v>
      </c>
      <c r="P245">
        <v>-506.34899999999999</v>
      </c>
      <c r="Q245">
        <v>-3223.6</v>
      </c>
      <c r="R245">
        <v>-8316</v>
      </c>
      <c r="S245">
        <v>927.72299999999996</v>
      </c>
      <c r="T245">
        <v>434.55399999999997</v>
      </c>
    </row>
    <row r="246" spans="1:20" x14ac:dyDescent="0.15">
      <c r="A246">
        <v>242</v>
      </c>
      <c r="B246">
        <v>1</v>
      </c>
      <c r="C246">
        <v>-6225.98</v>
      </c>
      <c r="D246">
        <v>-616.79300000000001</v>
      </c>
      <c r="E246">
        <v>-3223.6</v>
      </c>
      <c r="F246">
        <v>-6620.73</v>
      </c>
      <c r="G246">
        <v>-750.59400000000005</v>
      </c>
      <c r="H246">
        <v>-830.03399999999999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-6225.98</v>
      </c>
      <c r="P246">
        <v>-616.79300000000001</v>
      </c>
      <c r="Q246">
        <v>-3223.6</v>
      </c>
      <c r="R246">
        <v>-8335.5400000000009</v>
      </c>
      <c r="S246">
        <v>829.173</v>
      </c>
      <c r="T246">
        <v>454.52199999999999</v>
      </c>
    </row>
    <row r="247" spans="1:20" x14ac:dyDescent="0.15">
      <c r="A247">
        <v>243</v>
      </c>
      <c r="B247">
        <v>0</v>
      </c>
      <c r="C247">
        <v>-6241.95</v>
      </c>
      <c r="D247">
        <v>-711.60699999999997</v>
      </c>
      <c r="E247">
        <v>-3239.58</v>
      </c>
      <c r="F247">
        <v>-7312.3</v>
      </c>
      <c r="G247">
        <v>-810.49800000000005</v>
      </c>
      <c r="H247">
        <v>-909.04499999999996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-6241.95</v>
      </c>
      <c r="P247">
        <v>-711.60699999999997</v>
      </c>
      <c r="Q247">
        <v>-3239.58</v>
      </c>
      <c r="R247">
        <v>-8275.64</v>
      </c>
      <c r="S247">
        <v>770.13</v>
      </c>
      <c r="T247">
        <v>474.05900000000003</v>
      </c>
    </row>
    <row r="248" spans="1:20" x14ac:dyDescent="0.15">
      <c r="A248">
        <v>244</v>
      </c>
      <c r="B248">
        <v>1</v>
      </c>
      <c r="C248">
        <v>-6257.58</v>
      </c>
      <c r="D248">
        <v>-790.44500000000005</v>
      </c>
      <c r="E248">
        <v>-3255.21</v>
      </c>
      <c r="F248">
        <v>-8083.3</v>
      </c>
      <c r="G248">
        <v>-988.92200000000003</v>
      </c>
      <c r="H248">
        <v>-1207.71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-6257.58</v>
      </c>
      <c r="P248">
        <v>-790.44500000000005</v>
      </c>
      <c r="Q248">
        <v>-3255.21</v>
      </c>
      <c r="R248">
        <v>-8177.09</v>
      </c>
      <c r="S248">
        <v>770.56299999999999</v>
      </c>
      <c r="T248">
        <v>454.09</v>
      </c>
    </row>
    <row r="249" spans="1:20" x14ac:dyDescent="0.15">
      <c r="A249">
        <v>245</v>
      </c>
      <c r="B249">
        <v>0</v>
      </c>
      <c r="C249">
        <v>-6241.61</v>
      </c>
      <c r="D249">
        <v>-853.654</v>
      </c>
      <c r="E249">
        <v>-3287.16</v>
      </c>
      <c r="F249">
        <v>-8952.86</v>
      </c>
      <c r="G249">
        <v>-766.65499999999997</v>
      </c>
      <c r="H249">
        <v>-1601.47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-6241.61</v>
      </c>
      <c r="P249">
        <v>-853.654</v>
      </c>
      <c r="Q249">
        <v>-3287.16</v>
      </c>
      <c r="R249">
        <v>-8118.05</v>
      </c>
      <c r="S249">
        <v>850.00699999999995</v>
      </c>
      <c r="T249">
        <v>434.55399999999997</v>
      </c>
    </row>
    <row r="250" spans="1:20" x14ac:dyDescent="0.15">
      <c r="A250">
        <v>246</v>
      </c>
      <c r="B250">
        <v>1</v>
      </c>
      <c r="C250">
        <v>-6178.05</v>
      </c>
      <c r="D250">
        <v>-916.86300000000006</v>
      </c>
      <c r="E250">
        <v>-3334.39</v>
      </c>
      <c r="F250">
        <v>-9981.31</v>
      </c>
      <c r="G250">
        <v>-135</v>
      </c>
      <c r="H250">
        <v>-1538.51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-6178.05</v>
      </c>
      <c r="P250">
        <v>-916.86300000000006</v>
      </c>
      <c r="Q250">
        <v>-3334.39</v>
      </c>
      <c r="R250">
        <v>-8118.48</v>
      </c>
      <c r="S250">
        <v>988.49400000000003</v>
      </c>
      <c r="T250">
        <v>394.61399999999998</v>
      </c>
    </row>
    <row r="251" spans="1:20" x14ac:dyDescent="0.15">
      <c r="A251">
        <v>247</v>
      </c>
      <c r="B251">
        <v>0</v>
      </c>
      <c r="C251">
        <v>-6099.21</v>
      </c>
      <c r="D251">
        <v>-964.09500000000003</v>
      </c>
      <c r="E251">
        <v>-3334.04</v>
      </c>
      <c r="F251">
        <v>-11087</v>
      </c>
      <c r="G251">
        <v>317.78699999999998</v>
      </c>
      <c r="H251">
        <v>-1103.52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-6099.21</v>
      </c>
      <c r="P251">
        <v>-964.09500000000003</v>
      </c>
      <c r="Q251">
        <v>-3334.04</v>
      </c>
      <c r="R251">
        <v>-8197.93</v>
      </c>
      <c r="S251">
        <v>1106.57</v>
      </c>
      <c r="T251">
        <v>315.60300000000001</v>
      </c>
    </row>
    <row r="252" spans="1:20" x14ac:dyDescent="0.15">
      <c r="A252">
        <v>248</v>
      </c>
      <c r="B252">
        <v>1</v>
      </c>
      <c r="C252">
        <v>-6036</v>
      </c>
      <c r="D252">
        <v>-1011.68</v>
      </c>
      <c r="E252">
        <v>-3318.41</v>
      </c>
      <c r="F252">
        <v>-12133.7</v>
      </c>
      <c r="G252">
        <v>613.86</v>
      </c>
      <c r="H252">
        <v>-389.78899999999999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-6036</v>
      </c>
      <c r="P252">
        <v>-1011.68</v>
      </c>
      <c r="Q252">
        <v>-3318.41</v>
      </c>
      <c r="R252">
        <v>-8256.5300000000007</v>
      </c>
      <c r="S252">
        <v>1205.56</v>
      </c>
      <c r="T252">
        <v>236.59100000000001</v>
      </c>
    </row>
    <row r="253" spans="1:20" x14ac:dyDescent="0.15">
      <c r="A253">
        <v>249</v>
      </c>
      <c r="B253">
        <v>0</v>
      </c>
      <c r="C253">
        <v>-5972.79</v>
      </c>
      <c r="D253">
        <v>-1042.93</v>
      </c>
      <c r="E253">
        <v>-3318.41</v>
      </c>
      <c r="F253">
        <v>-13340.6</v>
      </c>
      <c r="G253">
        <v>590.81500000000005</v>
      </c>
      <c r="H253">
        <v>518.40099999999995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-5972.79</v>
      </c>
      <c r="P253">
        <v>-1042.93</v>
      </c>
      <c r="Q253">
        <v>-3318.41</v>
      </c>
      <c r="R253">
        <v>-8276.5</v>
      </c>
      <c r="S253">
        <v>1284.1300000000001</v>
      </c>
      <c r="T253">
        <v>157.58000000000001</v>
      </c>
    </row>
    <row r="254" spans="1:20" x14ac:dyDescent="0.15">
      <c r="A254">
        <v>250</v>
      </c>
      <c r="B254">
        <v>1</v>
      </c>
      <c r="C254">
        <v>-5941.54</v>
      </c>
      <c r="D254">
        <v>-1042.93</v>
      </c>
      <c r="E254">
        <v>-3366.35</v>
      </c>
      <c r="F254">
        <v>-14843.1</v>
      </c>
      <c r="G254">
        <v>-4.8517799999999998</v>
      </c>
      <c r="H254">
        <v>1067.96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-5941.54</v>
      </c>
      <c r="P254">
        <v>-1042.93</v>
      </c>
      <c r="Q254">
        <v>-3366.35</v>
      </c>
      <c r="R254">
        <v>-8236.1200000000008</v>
      </c>
      <c r="S254">
        <v>1303.6600000000001</v>
      </c>
      <c r="T254">
        <v>58.595799999999997</v>
      </c>
    </row>
    <row r="255" spans="1:20" x14ac:dyDescent="0.15">
      <c r="A255">
        <v>251</v>
      </c>
      <c r="B255">
        <v>0</v>
      </c>
      <c r="C255">
        <v>-5909.58</v>
      </c>
      <c r="D255">
        <v>-1042.93</v>
      </c>
      <c r="E255">
        <v>-3429.2</v>
      </c>
      <c r="F255">
        <v>-16462.900000000001</v>
      </c>
      <c r="G255">
        <v>-933.89599999999996</v>
      </c>
      <c r="H255">
        <v>1165.17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-5909.58</v>
      </c>
      <c r="P255">
        <v>-1042.93</v>
      </c>
      <c r="Q255">
        <v>-3429.2</v>
      </c>
      <c r="R255">
        <v>-8137.57</v>
      </c>
      <c r="S255">
        <v>1303.6600000000001</v>
      </c>
      <c r="T255">
        <v>0</v>
      </c>
    </row>
    <row r="256" spans="1:20" x14ac:dyDescent="0.15">
      <c r="A256">
        <v>252</v>
      </c>
      <c r="B256">
        <v>1</v>
      </c>
      <c r="C256">
        <v>-5862.35</v>
      </c>
      <c r="D256">
        <v>-1058.9100000000001</v>
      </c>
      <c r="E256">
        <v>-3492.77</v>
      </c>
      <c r="F256">
        <v>-17942.8</v>
      </c>
      <c r="G256">
        <v>-2221.15</v>
      </c>
      <c r="H256">
        <v>1005.82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-5862.35</v>
      </c>
      <c r="P256">
        <v>-1058.9100000000001</v>
      </c>
      <c r="Q256">
        <v>-3492.77</v>
      </c>
      <c r="R256">
        <v>-7978.66</v>
      </c>
      <c r="S256">
        <v>1363.59</v>
      </c>
      <c r="T256">
        <v>-19.974399999999999</v>
      </c>
    </row>
    <row r="257" spans="1:20" x14ac:dyDescent="0.15">
      <c r="A257">
        <v>253</v>
      </c>
      <c r="B257">
        <v>0</v>
      </c>
      <c r="C257">
        <v>-5814.77</v>
      </c>
      <c r="D257">
        <v>-1106.49</v>
      </c>
      <c r="E257">
        <v>-3555.62</v>
      </c>
      <c r="F257">
        <v>-19126.2</v>
      </c>
      <c r="G257">
        <v>-3821.35</v>
      </c>
      <c r="H257">
        <v>669.35799999999995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-5814.77</v>
      </c>
      <c r="P257">
        <v>-1106.49</v>
      </c>
      <c r="Q257">
        <v>-3555.62</v>
      </c>
      <c r="R257">
        <v>-7761.61</v>
      </c>
      <c r="S257">
        <v>1462.13</v>
      </c>
      <c r="T257">
        <v>20.420300000000001</v>
      </c>
    </row>
    <row r="258" spans="1:20" x14ac:dyDescent="0.15">
      <c r="A258">
        <v>254</v>
      </c>
      <c r="B258">
        <v>1</v>
      </c>
      <c r="C258">
        <v>-5815.48</v>
      </c>
      <c r="D258">
        <v>-1153.72</v>
      </c>
      <c r="E258">
        <v>-3539.28</v>
      </c>
      <c r="F258">
        <v>-19813.7</v>
      </c>
      <c r="G258">
        <v>-4941.6899999999996</v>
      </c>
      <c r="H258">
        <v>94.519900000000007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-5815.48</v>
      </c>
      <c r="P258">
        <v>-1153.72</v>
      </c>
      <c r="Q258">
        <v>-3539.28</v>
      </c>
      <c r="R258">
        <v>-7604.03</v>
      </c>
      <c r="S258">
        <v>1481.21</v>
      </c>
      <c r="T258">
        <v>59.034100000000002</v>
      </c>
    </row>
    <row r="259" spans="1:20" x14ac:dyDescent="0.15">
      <c r="A259">
        <v>255</v>
      </c>
      <c r="B259">
        <v>0</v>
      </c>
      <c r="C259">
        <v>-5974.58</v>
      </c>
      <c r="D259">
        <v>-1217.29</v>
      </c>
      <c r="E259">
        <v>-3492.06</v>
      </c>
      <c r="F259">
        <v>-20069.400000000001</v>
      </c>
      <c r="G259">
        <v>-5513.85</v>
      </c>
      <c r="H259">
        <v>-416.37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-5974.58</v>
      </c>
      <c r="P259">
        <v>-1217.29</v>
      </c>
      <c r="Q259">
        <v>-3492.06</v>
      </c>
      <c r="R259">
        <v>-7525.47</v>
      </c>
      <c r="S259">
        <v>1481.66</v>
      </c>
      <c r="T259">
        <v>79.457800000000006</v>
      </c>
    </row>
    <row r="260" spans="1:20" x14ac:dyDescent="0.15">
      <c r="A260">
        <v>256</v>
      </c>
      <c r="B260">
        <v>1</v>
      </c>
      <c r="C260">
        <v>-6163.49</v>
      </c>
      <c r="D260">
        <v>-1264.1600000000001</v>
      </c>
      <c r="E260">
        <v>-3604.29</v>
      </c>
      <c r="F260">
        <v>-20167.5</v>
      </c>
      <c r="G260">
        <v>-6506.87</v>
      </c>
      <c r="H260">
        <v>-632.97799999999995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-6163.49</v>
      </c>
      <c r="P260">
        <v>-1264.1600000000001</v>
      </c>
      <c r="Q260">
        <v>-3604.29</v>
      </c>
      <c r="R260">
        <v>-7505.94</v>
      </c>
      <c r="S260">
        <v>1461.23</v>
      </c>
      <c r="T260">
        <v>138.49199999999999</v>
      </c>
    </row>
    <row r="261" spans="1:20" x14ac:dyDescent="0.15">
      <c r="A261">
        <v>257</v>
      </c>
      <c r="B261">
        <v>0</v>
      </c>
      <c r="C261">
        <v>-6321.87</v>
      </c>
      <c r="D261">
        <v>-1312.1</v>
      </c>
      <c r="E261">
        <v>-3841.14</v>
      </c>
      <c r="F261">
        <v>-20187</v>
      </c>
      <c r="G261">
        <v>-8228.2900000000009</v>
      </c>
      <c r="H261">
        <v>-791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-6321.87</v>
      </c>
      <c r="P261">
        <v>-1312.1</v>
      </c>
      <c r="Q261">
        <v>-3841.14</v>
      </c>
      <c r="R261">
        <v>-7585.85</v>
      </c>
      <c r="S261">
        <v>1402.2</v>
      </c>
      <c r="T261">
        <v>158.02000000000001</v>
      </c>
    </row>
    <row r="262" spans="1:20" x14ac:dyDescent="0.15">
      <c r="A262">
        <v>258</v>
      </c>
      <c r="B262">
        <v>1</v>
      </c>
      <c r="C262">
        <v>-6543.46</v>
      </c>
      <c r="D262">
        <v>-1390.94</v>
      </c>
      <c r="E262">
        <v>-3998.44</v>
      </c>
      <c r="F262">
        <v>-20187</v>
      </c>
      <c r="G262">
        <v>-10323.4</v>
      </c>
      <c r="H262">
        <v>-1368.57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-6543.46</v>
      </c>
      <c r="P262">
        <v>-1390.94</v>
      </c>
      <c r="Q262">
        <v>-3998.44</v>
      </c>
      <c r="R262">
        <v>-7743.87</v>
      </c>
      <c r="S262">
        <v>1342.72</v>
      </c>
      <c r="T262">
        <v>197.977</v>
      </c>
    </row>
    <row r="263" spans="1:20" x14ac:dyDescent="0.15">
      <c r="A263">
        <v>259</v>
      </c>
      <c r="B263">
        <v>0</v>
      </c>
      <c r="C263">
        <v>-6732.37</v>
      </c>
      <c r="D263">
        <v>-1422.18</v>
      </c>
      <c r="E263">
        <v>-4109.24</v>
      </c>
      <c r="F263">
        <v>-20187</v>
      </c>
      <c r="G263">
        <v>-12395.9</v>
      </c>
      <c r="H263">
        <v>-2216.36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-6732.37</v>
      </c>
      <c r="P263">
        <v>-1422.18</v>
      </c>
      <c r="Q263">
        <v>-4109.24</v>
      </c>
      <c r="R263">
        <v>-7861.93</v>
      </c>
      <c r="S263">
        <v>1303.6600000000001</v>
      </c>
      <c r="T263">
        <v>336.92500000000001</v>
      </c>
    </row>
    <row r="264" spans="1:20" x14ac:dyDescent="0.15">
      <c r="A264">
        <v>260</v>
      </c>
      <c r="B264">
        <v>1</v>
      </c>
      <c r="C264">
        <v>-6842.8</v>
      </c>
      <c r="D264">
        <v>-1438.16</v>
      </c>
      <c r="E264">
        <v>-4203.6899999999996</v>
      </c>
      <c r="F264">
        <v>-20187</v>
      </c>
      <c r="G264">
        <v>-15370.6</v>
      </c>
      <c r="H264">
        <v>-4006.37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-6842.8</v>
      </c>
      <c r="P264">
        <v>-1438.16</v>
      </c>
      <c r="Q264">
        <v>-4203.6899999999996</v>
      </c>
      <c r="R264">
        <v>-7960.93</v>
      </c>
      <c r="S264">
        <v>1383.58</v>
      </c>
      <c r="T264">
        <v>494.49400000000003</v>
      </c>
    </row>
    <row r="265" spans="1:20" x14ac:dyDescent="0.15">
      <c r="A265">
        <v>261</v>
      </c>
      <c r="B265">
        <v>0</v>
      </c>
      <c r="C265">
        <v>-6953.6</v>
      </c>
      <c r="D265">
        <v>-1469.77</v>
      </c>
      <c r="E265">
        <v>-4202.96</v>
      </c>
      <c r="F265">
        <v>-20187</v>
      </c>
      <c r="G265">
        <v>-18361.7</v>
      </c>
      <c r="H265">
        <v>-6131.47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-6953.6</v>
      </c>
      <c r="P265">
        <v>-1469.77</v>
      </c>
      <c r="Q265">
        <v>-4202.96</v>
      </c>
      <c r="R265">
        <v>-7999.52</v>
      </c>
      <c r="S265">
        <v>1641.51</v>
      </c>
      <c r="T265">
        <v>533.08900000000006</v>
      </c>
    </row>
    <row r="266" spans="1:20" x14ac:dyDescent="0.15">
      <c r="A266">
        <v>262</v>
      </c>
      <c r="B266">
        <v>1</v>
      </c>
      <c r="C266">
        <v>-7096</v>
      </c>
      <c r="D266">
        <v>-1469.4</v>
      </c>
      <c r="E266">
        <v>-4155.74</v>
      </c>
      <c r="F266">
        <v>-19767.400000000001</v>
      </c>
      <c r="G266">
        <v>-19717.099999999999</v>
      </c>
      <c r="H266">
        <v>-6534.64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-7096</v>
      </c>
      <c r="P266">
        <v>-1469.4</v>
      </c>
      <c r="Q266">
        <v>-4155.74</v>
      </c>
      <c r="R266">
        <v>-8019.96</v>
      </c>
      <c r="S266">
        <v>2057</v>
      </c>
      <c r="T266">
        <v>433.63900000000001</v>
      </c>
    </row>
    <row r="267" spans="1:20" x14ac:dyDescent="0.15">
      <c r="A267">
        <v>263</v>
      </c>
      <c r="B267">
        <v>0</v>
      </c>
      <c r="C267">
        <v>-7190.08</v>
      </c>
      <c r="D267">
        <v>-1453.78</v>
      </c>
      <c r="E267">
        <v>-4204.0600000000004</v>
      </c>
      <c r="F267">
        <v>-18138.5</v>
      </c>
      <c r="G267">
        <v>-20128.400000000001</v>
      </c>
      <c r="H267">
        <v>-6441.6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-7190.08</v>
      </c>
      <c r="P267">
        <v>-1453.78</v>
      </c>
      <c r="Q267">
        <v>-4204.0600000000004</v>
      </c>
      <c r="R267">
        <v>-8138.93</v>
      </c>
      <c r="S267">
        <v>2511.09</v>
      </c>
      <c r="T267">
        <v>335.56299999999999</v>
      </c>
    </row>
    <row r="268" spans="1:20" x14ac:dyDescent="0.15">
      <c r="A268">
        <v>264</v>
      </c>
      <c r="B268">
        <v>1</v>
      </c>
      <c r="C268">
        <v>-7205.7</v>
      </c>
      <c r="D268">
        <v>-1453.78</v>
      </c>
      <c r="E268">
        <v>-4282.5200000000004</v>
      </c>
      <c r="F268">
        <v>-15648.7</v>
      </c>
      <c r="G268">
        <v>-20187</v>
      </c>
      <c r="H268">
        <v>-7456.11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-7205.7</v>
      </c>
      <c r="P268">
        <v>-1453.78</v>
      </c>
      <c r="Q268">
        <v>-4282.5200000000004</v>
      </c>
      <c r="R268">
        <v>-8316.94</v>
      </c>
      <c r="S268">
        <v>2865.72</v>
      </c>
      <c r="T268">
        <v>316.03899999999999</v>
      </c>
    </row>
    <row r="269" spans="1:20" x14ac:dyDescent="0.15">
      <c r="A269">
        <v>265</v>
      </c>
      <c r="B269">
        <v>0</v>
      </c>
      <c r="C269">
        <v>-7253.66</v>
      </c>
      <c r="D269">
        <v>-1437.79</v>
      </c>
      <c r="E269">
        <v>-4298.1400000000003</v>
      </c>
      <c r="F269">
        <v>-13220.8</v>
      </c>
      <c r="G269">
        <v>-20187</v>
      </c>
      <c r="H269">
        <v>-9195.74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-7253.66</v>
      </c>
      <c r="P269">
        <v>-1437.79</v>
      </c>
      <c r="Q269">
        <v>-4298.1400000000003</v>
      </c>
      <c r="R269">
        <v>-8514.4699999999993</v>
      </c>
      <c r="S269">
        <v>2962.41</v>
      </c>
      <c r="T269">
        <v>356.00599999999997</v>
      </c>
    </row>
    <row r="270" spans="1:20" x14ac:dyDescent="0.15">
      <c r="A270">
        <v>266</v>
      </c>
      <c r="B270">
        <v>1</v>
      </c>
      <c r="C270">
        <v>-7364.46</v>
      </c>
      <c r="D270">
        <v>-1422.18</v>
      </c>
      <c r="E270">
        <v>-4250.17</v>
      </c>
      <c r="F270">
        <v>-11409.1</v>
      </c>
      <c r="G270">
        <v>-20187</v>
      </c>
      <c r="H270">
        <v>-10373.1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-7364.46</v>
      </c>
      <c r="P270">
        <v>-1422.18</v>
      </c>
      <c r="Q270">
        <v>-4250.17</v>
      </c>
      <c r="R270">
        <v>-8672.0300000000007</v>
      </c>
      <c r="S270">
        <v>2803.46</v>
      </c>
      <c r="T270">
        <v>395.04899999999998</v>
      </c>
    </row>
    <row r="271" spans="1:20" x14ac:dyDescent="0.15">
      <c r="A271">
        <v>267</v>
      </c>
      <c r="B271">
        <v>0</v>
      </c>
      <c r="C271">
        <v>-7410.94</v>
      </c>
      <c r="D271">
        <v>-1422.18</v>
      </c>
      <c r="E271">
        <v>-4187.34</v>
      </c>
      <c r="F271">
        <v>-10605.4</v>
      </c>
      <c r="G271">
        <v>-20187</v>
      </c>
      <c r="H271">
        <v>-10626.8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-7410.94</v>
      </c>
      <c r="P271">
        <v>-1422.18</v>
      </c>
      <c r="Q271">
        <v>-4187.34</v>
      </c>
      <c r="R271">
        <v>-8710.6</v>
      </c>
      <c r="S271">
        <v>2486.4899999999998</v>
      </c>
      <c r="T271">
        <v>295.12599999999998</v>
      </c>
    </row>
    <row r="272" spans="1:20" x14ac:dyDescent="0.15">
      <c r="A272">
        <v>268</v>
      </c>
      <c r="B272">
        <v>1</v>
      </c>
      <c r="C272">
        <v>-7379.33</v>
      </c>
      <c r="D272">
        <v>-1422.18</v>
      </c>
      <c r="E272">
        <v>-4139.74</v>
      </c>
      <c r="F272">
        <v>-10868.5</v>
      </c>
      <c r="G272">
        <v>-20167</v>
      </c>
      <c r="H272">
        <v>-10427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-7379.33</v>
      </c>
      <c r="P272">
        <v>-1422.18</v>
      </c>
      <c r="Q272">
        <v>-4139.74</v>
      </c>
      <c r="R272">
        <v>-8671.1</v>
      </c>
      <c r="S272">
        <v>2151.39</v>
      </c>
      <c r="T272">
        <v>217.51</v>
      </c>
    </row>
    <row r="273" spans="1:20" x14ac:dyDescent="0.15">
      <c r="A273">
        <v>269</v>
      </c>
      <c r="B273">
        <v>0</v>
      </c>
      <c r="C273">
        <v>-7395.7</v>
      </c>
      <c r="D273">
        <v>-1454.16</v>
      </c>
      <c r="E273">
        <v>-4092.52</v>
      </c>
      <c r="F273">
        <v>-12298.2</v>
      </c>
      <c r="G273">
        <v>-17629.3</v>
      </c>
      <c r="H273">
        <v>-10511.6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-7395.7</v>
      </c>
      <c r="P273">
        <v>-1454.16</v>
      </c>
      <c r="Q273">
        <v>-4092.52</v>
      </c>
      <c r="R273">
        <v>-8611.61</v>
      </c>
      <c r="S273">
        <v>1834.88</v>
      </c>
      <c r="T273">
        <v>576.79200000000003</v>
      </c>
    </row>
    <row r="274" spans="1:20" x14ac:dyDescent="0.15">
      <c r="A274">
        <v>270</v>
      </c>
      <c r="B274">
        <v>1</v>
      </c>
      <c r="C274">
        <v>-7602.81</v>
      </c>
      <c r="D274">
        <v>-1501.37</v>
      </c>
      <c r="E274">
        <v>-4060.92</v>
      </c>
      <c r="F274">
        <v>-13952.7</v>
      </c>
      <c r="G274">
        <v>-5316.45</v>
      </c>
      <c r="H274">
        <v>-10305.200000000001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-7602.81</v>
      </c>
      <c r="P274">
        <v>-1501.37</v>
      </c>
      <c r="Q274">
        <v>-4060.92</v>
      </c>
      <c r="R274">
        <v>-8612.5400000000009</v>
      </c>
      <c r="S274">
        <v>1479.33</v>
      </c>
      <c r="T274">
        <v>1368.31</v>
      </c>
    </row>
    <row r="275" spans="1:20" x14ac:dyDescent="0.15">
      <c r="A275">
        <v>271</v>
      </c>
      <c r="B275">
        <v>0</v>
      </c>
      <c r="C275">
        <v>-8190.31</v>
      </c>
      <c r="D275">
        <v>-1564.96</v>
      </c>
      <c r="E275">
        <v>-4045.3</v>
      </c>
      <c r="F275">
        <v>-14597.3</v>
      </c>
      <c r="G275">
        <v>11221.7</v>
      </c>
      <c r="H275">
        <v>-7158.42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-8190.31</v>
      </c>
      <c r="P275">
        <v>-1564.96</v>
      </c>
      <c r="Q275">
        <v>-4045.3</v>
      </c>
      <c r="R275">
        <v>-8811.48</v>
      </c>
      <c r="S275">
        <v>1323.65</v>
      </c>
      <c r="T275">
        <v>2356.89</v>
      </c>
    </row>
    <row r="276" spans="1:20" x14ac:dyDescent="0.15">
      <c r="A276">
        <v>272</v>
      </c>
      <c r="B276">
        <v>1</v>
      </c>
      <c r="C276">
        <v>-9075.99</v>
      </c>
      <c r="D276">
        <v>-1595.81</v>
      </c>
      <c r="E276">
        <v>-4189.22</v>
      </c>
      <c r="F276">
        <v>-13577.4</v>
      </c>
      <c r="G276">
        <v>18794.3</v>
      </c>
      <c r="H276">
        <v>-4203.2700000000004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-9075.99</v>
      </c>
      <c r="P276">
        <v>-1595.81</v>
      </c>
      <c r="Q276">
        <v>-4189.22</v>
      </c>
      <c r="R276">
        <v>-9307.42</v>
      </c>
      <c r="S276">
        <v>1483.08</v>
      </c>
      <c r="T276">
        <v>3103.73</v>
      </c>
    </row>
    <row r="277" spans="1:20" x14ac:dyDescent="0.15">
      <c r="A277">
        <v>273</v>
      </c>
      <c r="B277">
        <v>0</v>
      </c>
      <c r="C277">
        <v>-9528.4</v>
      </c>
      <c r="D277">
        <v>-1468.26</v>
      </c>
      <c r="E277">
        <v>-4713.5200000000004</v>
      </c>
      <c r="F277">
        <v>-12022.9</v>
      </c>
      <c r="G277">
        <v>12738.3</v>
      </c>
      <c r="H277">
        <v>-5930.33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-9528.4</v>
      </c>
      <c r="P277">
        <v>-1468.26</v>
      </c>
      <c r="Q277">
        <v>-4713.5200000000004</v>
      </c>
      <c r="R277">
        <v>-9999</v>
      </c>
      <c r="S277">
        <v>1919.53</v>
      </c>
      <c r="T277">
        <v>3538.29</v>
      </c>
    </row>
    <row r="278" spans="1:20" x14ac:dyDescent="0.15">
      <c r="A278">
        <v>274</v>
      </c>
      <c r="B278">
        <v>1</v>
      </c>
      <c r="C278">
        <v>-8905.11</v>
      </c>
      <c r="D278">
        <v>-1263.02</v>
      </c>
      <c r="E278">
        <v>-5376.08</v>
      </c>
      <c r="F278">
        <v>-12275.5</v>
      </c>
      <c r="G278">
        <v>-1032.02</v>
      </c>
      <c r="H278">
        <v>-9339.75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-8905.11</v>
      </c>
      <c r="P278">
        <v>-1263.02</v>
      </c>
      <c r="Q278">
        <v>-5376.08</v>
      </c>
      <c r="R278">
        <v>-10550.2</v>
      </c>
      <c r="S278">
        <v>2612.0700000000002</v>
      </c>
      <c r="T278">
        <v>3832.93</v>
      </c>
    </row>
    <row r="279" spans="1:20" x14ac:dyDescent="0.15">
      <c r="A279">
        <v>275</v>
      </c>
      <c r="B279">
        <v>0</v>
      </c>
      <c r="C279">
        <v>-7912.03</v>
      </c>
      <c r="D279">
        <v>-1121.3699999999999</v>
      </c>
      <c r="E279">
        <v>-5337.26</v>
      </c>
      <c r="F279">
        <v>-15395.5</v>
      </c>
      <c r="G279">
        <v>-9679.6299999999992</v>
      </c>
      <c r="H279">
        <v>-6847.74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-7912.03</v>
      </c>
      <c r="P279">
        <v>-1121.3699999999999</v>
      </c>
      <c r="Q279">
        <v>-5337.26</v>
      </c>
      <c r="R279">
        <v>-10665.4</v>
      </c>
      <c r="S279">
        <v>3202.28</v>
      </c>
      <c r="T279">
        <v>4190.8500000000004</v>
      </c>
    </row>
    <row r="280" spans="1:20" x14ac:dyDescent="0.15">
      <c r="A280">
        <v>276</v>
      </c>
      <c r="B280">
        <v>1</v>
      </c>
      <c r="C280">
        <v>-7601.7</v>
      </c>
      <c r="D280">
        <v>-1042.55</v>
      </c>
      <c r="E280">
        <v>-4337.34</v>
      </c>
      <c r="F280">
        <v>-18817.7</v>
      </c>
      <c r="G280">
        <v>-11917.2</v>
      </c>
      <c r="H280">
        <v>4874.97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-7601.7</v>
      </c>
      <c r="P280">
        <v>-1042.55</v>
      </c>
      <c r="Q280">
        <v>-4337.34</v>
      </c>
      <c r="R280">
        <v>-10387.4</v>
      </c>
      <c r="S280">
        <v>3297.47</v>
      </c>
      <c r="T280">
        <v>5143.75</v>
      </c>
    </row>
    <row r="281" spans="1:20" x14ac:dyDescent="0.15">
      <c r="A281">
        <v>277</v>
      </c>
      <c r="B281">
        <v>0</v>
      </c>
      <c r="C281">
        <v>-8111.58</v>
      </c>
      <c r="D281">
        <v>-1043.31</v>
      </c>
      <c r="E281">
        <v>-3202.25</v>
      </c>
      <c r="F281">
        <v>-17631.5</v>
      </c>
      <c r="G281">
        <v>-11444.5</v>
      </c>
      <c r="H281">
        <v>10362.5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-8111.58</v>
      </c>
      <c r="P281">
        <v>-1043.31</v>
      </c>
      <c r="Q281">
        <v>-3202.25</v>
      </c>
      <c r="R281">
        <v>-10112.299999999999</v>
      </c>
      <c r="S281">
        <v>2979.99</v>
      </c>
      <c r="T281">
        <v>5727.26</v>
      </c>
    </row>
    <row r="282" spans="1:20" x14ac:dyDescent="0.15">
      <c r="A282">
        <v>278</v>
      </c>
      <c r="B282">
        <v>1</v>
      </c>
      <c r="C282">
        <v>-8756.98</v>
      </c>
      <c r="D282">
        <v>-1042.55</v>
      </c>
      <c r="E282">
        <v>-3069.42</v>
      </c>
      <c r="F282">
        <v>-13507.7</v>
      </c>
      <c r="G282">
        <v>-6910.19</v>
      </c>
      <c r="H282">
        <v>2020.4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-8756.98</v>
      </c>
      <c r="P282">
        <v>-1042.55</v>
      </c>
      <c r="Q282">
        <v>-3069.42</v>
      </c>
      <c r="R282">
        <v>-9934.2900000000009</v>
      </c>
      <c r="S282">
        <v>3005.25</v>
      </c>
      <c r="T282">
        <v>5029.45</v>
      </c>
    </row>
    <row r="283" spans="1:20" x14ac:dyDescent="0.15">
      <c r="A283">
        <v>279</v>
      </c>
      <c r="B283">
        <v>0</v>
      </c>
      <c r="C283">
        <v>-8383.73</v>
      </c>
      <c r="D283">
        <v>-867.37699999999995</v>
      </c>
      <c r="E283">
        <v>-4181.34</v>
      </c>
      <c r="F283">
        <v>-11713.9</v>
      </c>
      <c r="G283">
        <v>-857.84400000000005</v>
      </c>
      <c r="H283">
        <v>-4590.2700000000004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-8383.73</v>
      </c>
      <c r="P283">
        <v>-867.37699999999995</v>
      </c>
      <c r="Q283">
        <v>-4181.34</v>
      </c>
      <c r="R283">
        <v>-9256.93</v>
      </c>
      <c r="S283">
        <v>3599.28</v>
      </c>
      <c r="T283">
        <v>4084.67</v>
      </c>
    </row>
    <row r="284" spans="1:20" x14ac:dyDescent="0.15">
      <c r="A284">
        <v>280</v>
      </c>
      <c r="B284">
        <v>1</v>
      </c>
      <c r="C284">
        <v>-7118.39</v>
      </c>
      <c r="D284">
        <v>-662.91099999999994</v>
      </c>
      <c r="E284">
        <v>-5217.74</v>
      </c>
      <c r="F284">
        <v>-11252.6</v>
      </c>
      <c r="G284">
        <v>1559.24</v>
      </c>
      <c r="H284">
        <v>-4854.7700000000004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-7118.39</v>
      </c>
      <c r="P284">
        <v>-662.91099999999994</v>
      </c>
      <c r="Q284">
        <v>-5217.74</v>
      </c>
      <c r="R284">
        <v>-8191.24</v>
      </c>
      <c r="S284">
        <v>3670.58</v>
      </c>
      <c r="T284">
        <v>3812.95</v>
      </c>
    </row>
    <row r="285" spans="1:20" x14ac:dyDescent="0.15">
      <c r="A285">
        <v>281</v>
      </c>
      <c r="B285">
        <v>0</v>
      </c>
      <c r="C285">
        <v>-6431.21</v>
      </c>
      <c r="D285">
        <v>-536.49300000000005</v>
      </c>
      <c r="E285">
        <v>-4811.67</v>
      </c>
      <c r="F285">
        <v>-10045.5</v>
      </c>
      <c r="G285">
        <v>182.048</v>
      </c>
      <c r="H285">
        <v>-3743.78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-6431.21</v>
      </c>
      <c r="P285">
        <v>-536.49300000000005</v>
      </c>
      <c r="Q285">
        <v>-4811.67</v>
      </c>
      <c r="R285">
        <v>-7363.56</v>
      </c>
      <c r="S285">
        <v>2877.57</v>
      </c>
      <c r="T285">
        <v>3931.47</v>
      </c>
    </row>
    <row r="286" spans="1:20" x14ac:dyDescent="0.15">
      <c r="A286">
        <v>282</v>
      </c>
      <c r="B286">
        <v>1</v>
      </c>
      <c r="C286">
        <v>-6943.47</v>
      </c>
      <c r="D286">
        <v>-410.07499999999999</v>
      </c>
      <c r="E286">
        <v>-3275.95</v>
      </c>
      <c r="F286">
        <v>-8722.83</v>
      </c>
      <c r="G286">
        <v>-1566.51</v>
      </c>
      <c r="H286">
        <v>-3062.36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-6943.47</v>
      </c>
      <c r="P286">
        <v>-410.07499999999999</v>
      </c>
      <c r="Q286">
        <v>-3275.95</v>
      </c>
      <c r="R286">
        <v>-6911.91</v>
      </c>
      <c r="S286">
        <v>1810.44</v>
      </c>
      <c r="T286">
        <v>3850.03</v>
      </c>
    </row>
    <row r="287" spans="1:20" x14ac:dyDescent="0.15">
      <c r="A287">
        <v>283</v>
      </c>
      <c r="B287">
        <v>0</v>
      </c>
      <c r="C287">
        <v>-7554.51</v>
      </c>
      <c r="D287">
        <v>-315.64999999999998</v>
      </c>
      <c r="E287">
        <v>-2225.94</v>
      </c>
      <c r="F287">
        <v>-7538.63</v>
      </c>
      <c r="G287">
        <v>-774.53399999999999</v>
      </c>
      <c r="H287">
        <v>-3180.88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-7554.51</v>
      </c>
      <c r="P287">
        <v>-315.64999999999998</v>
      </c>
      <c r="Q287">
        <v>-2225.94</v>
      </c>
      <c r="R287">
        <v>-6834.84</v>
      </c>
      <c r="S287">
        <v>704.279</v>
      </c>
      <c r="T287">
        <v>3713.46</v>
      </c>
    </row>
    <row r="288" spans="1:20" x14ac:dyDescent="0.15">
      <c r="A288">
        <v>284</v>
      </c>
      <c r="B288">
        <v>1</v>
      </c>
      <c r="C288">
        <v>-7248.23</v>
      </c>
      <c r="D288">
        <v>-284.43599999999998</v>
      </c>
      <c r="E288">
        <v>-2678.14</v>
      </c>
      <c r="F288">
        <v>-6892.39</v>
      </c>
      <c r="G288">
        <v>714.01499999999999</v>
      </c>
      <c r="H288">
        <v>-2619.52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-7248.23</v>
      </c>
      <c r="P288">
        <v>-284.43599999999998</v>
      </c>
      <c r="Q288">
        <v>-2678.14</v>
      </c>
      <c r="R288">
        <v>-6913.85</v>
      </c>
      <c r="S288">
        <v>-221.911</v>
      </c>
      <c r="T288">
        <v>3673.47</v>
      </c>
    </row>
    <row r="289" spans="1:20" x14ac:dyDescent="0.15">
      <c r="A289">
        <v>285</v>
      </c>
      <c r="B289">
        <v>0</v>
      </c>
      <c r="C289">
        <v>-6762.07</v>
      </c>
      <c r="D289">
        <v>-268.43799999999999</v>
      </c>
      <c r="E289">
        <v>-3782.74</v>
      </c>
      <c r="F289">
        <v>-6894.83</v>
      </c>
      <c r="G289">
        <v>748.14800000000002</v>
      </c>
      <c r="H289">
        <v>-1814.78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-6762.07</v>
      </c>
      <c r="P289">
        <v>-268.43799999999999</v>
      </c>
      <c r="Q289">
        <v>-3782.74</v>
      </c>
      <c r="R289">
        <v>-6952.87</v>
      </c>
      <c r="S289">
        <v>-792.54399999999998</v>
      </c>
      <c r="T289">
        <v>3554.47</v>
      </c>
    </row>
    <row r="290" spans="1:20" x14ac:dyDescent="0.15">
      <c r="A290">
        <v>286</v>
      </c>
      <c r="B290">
        <v>1</v>
      </c>
      <c r="C290">
        <v>-7036.39</v>
      </c>
      <c r="D290">
        <v>-156.84200000000001</v>
      </c>
      <c r="E290">
        <v>-4202.54</v>
      </c>
      <c r="F290">
        <v>-7372.33</v>
      </c>
      <c r="G290">
        <v>53.125700000000002</v>
      </c>
      <c r="H290">
        <v>-1939.67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-7036.39</v>
      </c>
      <c r="P290">
        <v>-156.84200000000001</v>
      </c>
      <c r="Q290">
        <v>-4202.54</v>
      </c>
      <c r="R290">
        <v>-7012.86</v>
      </c>
      <c r="S290">
        <v>-1047.6199999999999</v>
      </c>
      <c r="T290">
        <v>3396.44</v>
      </c>
    </row>
    <row r="291" spans="1:20" x14ac:dyDescent="0.15">
      <c r="A291">
        <v>287</v>
      </c>
      <c r="B291">
        <v>0</v>
      </c>
      <c r="C291">
        <v>-7715.3</v>
      </c>
      <c r="D291">
        <v>-15.2117</v>
      </c>
      <c r="E291">
        <v>-3868.14</v>
      </c>
      <c r="F291">
        <v>-8222.93</v>
      </c>
      <c r="G291">
        <v>-754.529</v>
      </c>
      <c r="H291">
        <v>-2291.7800000000002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-7715.3</v>
      </c>
      <c r="P291">
        <v>-15.2117</v>
      </c>
      <c r="Q291">
        <v>-3868.14</v>
      </c>
      <c r="R291">
        <v>-7171.37</v>
      </c>
      <c r="S291">
        <v>-1006.15</v>
      </c>
      <c r="T291">
        <v>3318.41</v>
      </c>
    </row>
    <row r="292" spans="1:20" x14ac:dyDescent="0.15">
      <c r="A292">
        <v>288</v>
      </c>
      <c r="B292">
        <v>1</v>
      </c>
      <c r="C292">
        <v>-8075.4</v>
      </c>
      <c r="D292">
        <v>111.6</v>
      </c>
      <c r="E292">
        <v>-3490.85</v>
      </c>
      <c r="F292">
        <v>-8931.07</v>
      </c>
      <c r="G292">
        <v>-766.64599999999996</v>
      </c>
      <c r="H292">
        <v>-1770.82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-8075.4</v>
      </c>
      <c r="P292">
        <v>111.6</v>
      </c>
      <c r="Q292">
        <v>-3490.85</v>
      </c>
      <c r="R292">
        <v>-7428.9</v>
      </c>
      <c r="S292">
        <v>-708.62199999999996</v>
      </c>
      <c r="T292">
        <v>3318.41</v>
      </c>
    </row>
    <row r="293" spans="1:20" x14ac:dyDescent="0.15">
      <c r="A293">
        <v>289</v>
      </c>
      <c r="B293">
        <v>0</v>
      </c>
      <c r="C293">
        <v>-8026.21</v>
      </c>
      <c r="D293">
        <v>253.62299999999999</v>
      </c>
      <c r="E293">
        <v>-3461.62</v>
      </c>
      <c r="F293">
        <v>-8965.15</v>
      </c>
      <c r="G293">
        <v>-154.06200000000001</v>
      </c>
      <c r="H293">
        <v>-864.65599999999995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-8026.21</v>
      </c>
      <c r="P293">
        <v>253.62299999999999</v>
      </c>
      <c r="Q293">
        <v>-3461.62</v>
      </c>
      <c r="R293">
        <v>-7784.94</v>
      </c>
      <c r="S293">
        <v>-173.56800000000001</v>
      </c>
      <c r="T293">
        <v>3258.41</v>
      </c>
    </row>
    <row r="294" spans="1:20" x14ac:dyDescent="0.15">
      <c r="A294">
        <v>290</v>
      </c>
      <c r="B294">
        <v>1</v>
      </c>
      <c r="C294">
        <v>-7836.59</v>
      </c>
      <c r="D294">
        <v>380.041</v>
      </c>
      <c r="E294">
        <v>-3667.64</v>
      </c>
      <c r="F294">
        <v>-8530.09</v>
      </c>
      <c r="G294">
        <v>-581.99800000000005</v>
      </c>
      <c r="H294">
        <v>-393.56099999999998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-7836.59</v>
      </c>
      <c r="P294">
        <v>380.041</v>
      </c>
      <c r="Q294">
        <v>-3667.64</v>
      </c>
      <c r="R294">
        <v>-8180</v>
      </c>
      <c r="S294">
        <v>618.03099999999995</v>
      </c>
      <c r="T294">
        <v>3099.9</v>
      </c>
    </row>
    <row r="295" spans="1:20" x14ac:dyDescent="0.15">
      <c r="A295">
        <v>291</v>
      </c>
      <c r="B295">
        <v>0</v>
      </c>
      <c r="C295">
        <v>-7662.96</v>
      </c>
      <c r="D295">
        <v>458.45600000000002</v>
      </c>
      <c r="E295">
        <v>-3792.47</v>
      </c>
      <c r="F295">
        <v>-8136.03</v>
      </c>
      <c r="G295">
        <v>-1843.69</v>
      </c>
      <c r="H295">
        <v>-336.53800000000001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-7662.96</v>
      </c>
      <c r="P295">
        <v>458.45600000000002</v>
      </c>
      <c r="Q295">
        <v>-3792.47</v>
      </c>
      <c r="R295">
        <v>-8555.0499999999993</v>
      </c>
      <c r="S295">
        <v>1546.66</v>
      </c>
      <c r="T295">
        <v>2882.37</v>
      </c>
    </row>
    <row r="296" spans="1:20" x14ac:dyDescent="0.15">
      <c r="A296">
        <v>292</v>
      </c>
      <c r="B296">
        <v>1</v>
      </c>
      <c r="C296">
        <v>-7552.94</v>
      </c>
      <c r="D296">
        <v>490.06099999999998</v>
      </c>
      <c r="E296">
        <v>-3648.46</v>
      </c>
      <c r="F296">
        <v>-7980</v>
      </c>
      <c r="G296">
        <v>-2510.31</v>
      </c>
      <c r="H296">
        <v>-475.05700000000002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-7552.94</v>
      </c>
      <c r="P296">
        <v>490.06099999999998</v>
      </c>
      <c r="Q296">
        <v>-3648.46</v>
      </c>
      <c r="R296">
        <v>-8850.6</v>
      </c>
      <c r="S296">
        <v>2394.79</v>
      </c>
      <c r="T296">
        <v>2685.34</v>
      </c>
    </row>
    <row r="297" spans="1:20" x14ac:dyDescent="0.15">
      <c r="A297">
        <v>293</v>
      </c>
      <c r="B297">
        <v>0</v>
      </c>
      <c r="C297">
        <v>-7585.75</v>
      </c>
      <c r="D297">
        <v>441.65499999999997</v>
      </c>
      <c r="E297">
        <v>-3396.02</v>
      </c>
      <c r="F297">
        <v>-8040</v>
      </c>
      <c r="G297">
        <v>-2286.7800000000002</v>
      </c>
      <c r="H297">
        <v>-613.077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-7585.75</v>
      </c>
      <c r="P297">
        <v>441.65499999999997</v>
      </c>
      <c r="Q297">
        <v>-3396.02</v>
      </c>
      <c r="R297">
        <v>-8847.6</v>
      </c>
      <c r="S297">
        <v>3045.38</v>
      </c>
      <c r="T297">
        <v>2607.33</v>
      </c>
    </row>
    <row r="298" spans="1:20" x14ac:dyDescent="0.15">
      <c r="A298">
        <v>294</v>
      </c>
      <c r="B298">
        <v>1</v>
      </c>
      <c r="C298">
        <v>-7696.16</v>
      </c>
      <c r="D298">
        <v>347.24200000000002</v>
      </c>
      <c r="E298">
        <v>-3302.81</v>
      </c>
      <c r="F298">
        <v>-8238.5300000000007</v>
      </c>
      <c r="G298">
        <v>-1735.71</v>
      </c>
      <c r="H298">
        <v>-731.59299999999996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-7696.16</v>
      </c>
      <c r="P298">
        <v>347.24200000000002</v>
      </c>
      <c r="Q298">
        <v>-3302.81</v>
      </c>
      <c r="R298">
        <v>-8650.58</v>
      </c>
      <c r="S298">
        <v>3498.44</v>
      </c>
      <c r="T298">
        <v>2587.3200000000002</v>
      </c>
    </row>
    <row r="299" spans="1:20" x14ac:dyDescent="0.15">
      <c r="A299">
        <v>295</v>
      </c>
      <c r="B299">
        <v>0</v>
      </c>
      <c r="C299">
        <v>-7726.96</v>
      </c>
      <c r="D299">
        <v>252.02699999999999</v>
      </c>
      <c r="E299">
        <v>-3414.43</v>
      </c>
      <c r="F299">
        <v>-8615.09</v>
      </c>
      <c r="G299">
        <v>-1280.6400000000001</v>
      </c>
      <c r="H299">
        <v>-830.10599999999999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-7726.96</v>
      </c>
      <c r="P299">
        <v>252.02699999999999</v>
      </c>
      <c r="Q299">
        <v>-3414.43</v>
      </c>
      <c r="R299">
        <v>-8432.5400000000009</v>
      </c>
      <c r="S299">
        <v>3753.97</v>
      </c>
      <c r="T299">
        <v>2487.8000000000002</v>
      </c>
    </row>
    <row r="300" spans="1:20" x14ac:dyDescent="0.15">
      <c r="A300">
        <v>296</v>
      </c>
      <c r="B300">
        <v>1</v>
      </c>
      <c r="C300">
        <v>-7631.34</v>
      </c>
      <c r="D300">
        <v>125.60899999999999</v>
      </c>
      <c r="E300">
        <v>-3588.06</v>
      </c>
      <c r="F300">
        <v>-8729.08</v>
      </c>
      <c r="G300">
        <v>-787.07299999999998</v>
      </c>
      <c r="H300">
        <v>-769.08600000000001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-7631.34</v>
      </c>
      <c r="P300">
        <v>125.60899999999999</v>
      </c>
      <c r="Q300">
        <v>-3588.06</v>
      </c>
      <c r="R300">
        <v>-8176.01</v>
      </c>
      <c r="S300">
        <v>3871.99</v>
      </c>
      <c r="T300">
        <v>2329.7800000000002</v>
      </c>
    </row>
    <row r="301" spans="1:20" x14ac:dyDescent="0.15">
      <c r="A301">
        <v>297</v>
      </c>
      <c r="B301">
        <v>0</v>
      </c>
      <c r="C301">
        <v>-7473.32</v>
      </c>
      <c r="D301">
        <v>-0.80898899999999996</v>
      </c>
      <c r="E301">
        <v>-3618.04</v>
      </c>
      <c r="F301">
        <v>-8552.06</v>
      </c>
      <c r="G301">
        <v>-513.05799999999999</v>
      </c>
      <c r="H301">
        <v>-551.55200000000002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-7473.32</v>
      </c>
      <c r="P301">
        <v>-0.80898899999999996</v>
      </c>
      <c r="Q301">
        <v>-3618.04</v>
      </c>
      <c r="R301">
        <v>-7918.97</v>
      </c>
      <c r="S301">
        <v>3930.99</v>
      </c>
      <c r="T301">
        <v>2191.77</v>
      </c>
    </row>
    <row r="302" spans="1:20" x14ac:dyDescent="0.15">
      <c r="A302">
        <v>298</v>
      </c>
      <c r="B302">
        <v>1</v>
      </c>
      <c r="C302">
        <v>-7267.28</v>
      </c>
      <c r="D302">
        <v>-111.22199999999999</v>
      </c>
      <c r="E302">
        <v>-3427.2</v>
      </c>
      <c r="F302">
        <v>-8513.57</v>
      </c>
      <c r="G302">
        <v>-454.053</v>
      </c>
      <c r="H302">
        <v>-474.56599999999997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-7267.28</v>
      </c>
      <c r="P302">
        <v>-111.22199999999999</v>
      </c>
      <c r="Q302">
        <v>-3427.2</v>
      </c>
      <c r="R302">
        <v>-7722.45</v>
      </c>
      <c r="S302">
        <v>3930.49</v>
      </c>
      <c r="T302">
        <v>2073.25</v>
      </c>
    </row>
    <row r="303" spans="1:20" x14ac:dyDescent="0.15">
      <c r="A303">
        <v>299</v>
      </c>
      <c r="B303">
        <v>0</v>
      </c>
      <c r="C303">
        <v>-7142.49</v>
      </c>
      <c r="D303">
        <v>-206.036</v>
      </c>
      <c r="E303">
        <v>-3158.77</v>
      </c>
      <c r="F303">
        <v>-8573.08</v>
      </c>
      <c r="G303">
        <v>-334.52100000000002</v>
      </c>
      <c r="H303">
        <v>-593.59100000000001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-7142.49</v>
      </c>
      <c r="P303">
        <v>-206.036</v>
      </c>
      <c r="Q303">
        <v>-3158.77</v>
      </c>
      <c r="R303">
        <v>-7603.94</v>
      </c>
      <c r="S303">
        <v>3870.97</v>
      </c>
      <c r="T303">
        <v>1994.74</v>
      </c>
    </row>
    <row r="304" spans="1:20" x14ac:dyDescent="0.15">
      <c r="A304">
        <v>300</v>
      </c>
      <c r="B304">
        <v>1</v>
      </c>
      <c r="C304">
        <v>-7110.48</v>
      </c>
      <c r="D304">
        <v>-316.85500000000002</v>
      </c>
      <c r="E304">
        <v>-2937.94</v>
      </c>
      <c r="F304">
        <v>-8752.1299999999992</v>
      </c>
      <c r="G304">
        <v>-237.03</v>
      </c>
      <c r="H304">
        <v>-931.67899999999997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-7110.48</v>
      </c>
      <c r="P304">
        <v>-316.85500000000002</v>
      </c>
      <c r="Q304">
        <v>-2937.94</v>
      </c>
      <c r="R304">
        <v>-7545.44</v>
      </c>
      <c r="S304">
        <v>3751.95</v>
      </c>
      <c r="T304">
        <v>1935.23</v>
      </c>
    </row>
    <row r="305" spans="1:20" x14ac:dyDescent="0.15">
      <c r="A305">
        <v>301</v>
      </c>
      <c r="B305">
        <v>0</v>
      </c>
      <c r="C305">
        <v>-7047.27</v>
      </c>
      <c r="D305">
        <v>-443.27300000000002</v>
      </c>
      <c r="E305">
        <v>-2924.39</v>
      </c>
      <c r="F305">
        <v>-9048.67</v>
      </c>
      <c r="G305">
        <v>-237.03</v>
      </c>
      <c r="H305">
        <v>-1425.24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-7047.27</v>
      </c>
      <c r="P305">
        <v>-443.27300000000002</v>
      </c>
      <c r="Q305">
        <v>-2924.39</v>
      </c>
      <c r="R305">
        <v>-7565.45</v>
      </c>
      <c r="S305">
        <v>3533.9</v>
      </c>
      <c r="T305">
        <v>1856.22</v>
      </c>
    </row>
    <row r="306" spans="1:20" x14ac:dyDescent="0.15">
      <c r="A306">
        <v>302</v>
      </c>
      <c r="B306">
        <v>1</v>
      </c>
      <c r="C306">
        <v>-7016.08</v>
      </c>
      <c r="D306">
        <v>-521.66999999999996</v>
      </c>
      <c r="E306">
        <v>-3050.4</v>
      </c>
      <c r="F306">
        <v>-9344.7099999999991</v>
      </c>
      <c r="G306">
        <v>-337.07299999999998</v>
      </c>
      <c r="H306">
        <v>-1859.29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-7016.08</v>
      </c>
      <c r="P306">
        <v>-521.66999999999996</v>
      </c>
      <c r="Q306">
        <v>-3050.4</v>
      </c>
      <c r="R306">
        <v>-7604.96</v>
      </c>
      <c r="S306">
        <v>3277.37</v>
      </c>
      <c r="T306">
        <v>1757.2</v>
      </c>
    </row>
    <row r="307" spans="1:20" x14ac:dyDescent="0.15">
      <c r="A307">
        <v>303</v>
      </c>
      <c r="B307">
        <v>0</v>
      </c>
      <c r="C307">
        <v>-6968.05</v>
      </c>
      <c r="D307">
        <v>-569.28200000000004</v>
      </c>
      <c r="E307">
        <v>-3113.19</v>
      </c>
      <c r="F307">
        <v>-9521.2000000000007</v>
      </c>
      <c r="G307">
        <v>-554.61099999999999</v>
      </c>
      <c r="H307">
        <v>-2094.2800000000002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-6968.05</v>
      </c>
      <c r="P307">
        <v>-569.28200000000004</v>
      </c>
      <c r="Q307">
        <v>-3113.19</v>
      </c>
      <c r="R307">
        <v>-7624.45</v>
      </c>
      <c r="S307">
        <v>3020.33</v>
      </c>
      <c r="T307">
        <v>1658.69</v>
      </c>
    </row>
    <row r="308" spans="1:20" x14ac:dyDescent="0.15">
      <c r="A308">
        <v>304</v>
      </c>
      <c r="B308">
        <v>1</v>
      </c>
      <c r="C308">
        <v>-6825.22</v>
      </c>
      <c r="D308">
        <v>-600.47500000000002</v>
      </c>
      <c r="E308">
        <v>-3048.75</v>
      </c>
      <c r="F308">
        <v>-9460.14</v>
      </c>
      <c r="G308">
        <v>-771.63400000000001</v>
      </c>
      <c r="H308">
        <v>-2113.2600000000002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-6825.22</v>
      </c>
      <c r="P308">
        <v>-600.47500000000002</v>
      </c>
      <c r="Q308">
        <v>-3048.75</v>
      </c>
      <c r="R308">
        <v>-7644.46</v>
      </c>
      <c r="S308">
        <v>2803.82</v>
      </c>
      <c r="T308">
        <v>1599.69</v>
      </c>
    </row>
    <row r="309" spans="1:20" x14ac:dyDescent="0.15">
      <c r="A309">
        <v>305</v>
      </c>
      <c r="B309">
        <v>0</v>
      </c>
      <c r="C309">
        <v>-6619.58</v>
      </c>
      <c r="D309">
        <v>-568.45799999999997</v>
      </c>
      <c r="E309">
        <v>-2922.74</v>
      </c>
      <c r="F309">
        <v>-9282.6299999999992</v>
      </c>
      <c r="G309">
        <v>-949.15099999999995</v>
      </c>
      <c r="H309">
        <v>-1953.69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-6619.58</v>
      </c>
      <c r="P309">
        <v>-568.45799999999997</v>
      </c>
      <c r="Q309">
        <v>-2922.74</v>
      </c>
      <c r="R309">
        <v>-7703.98</v>
      </c>
      <c r="S309">
        <v>2605.7800000000002</v>
      </c>
      <c r="T309">
        <v>1560.19</v>
      </c>
    </row>
    <row r="310" spans="1:20" x14ac:dyDescent="0.15">
      <c r="A310">
        <v>306</v>
      </c>
      <c r="B310">
        <v>1</v>
      </c>
      <c r="C310">
        <v>-6414.36</v>
      </c>
      <c r="D310">
        <v>-537.26700000000005</v>
      </c>
      <c r="E310">
        <v>-2827.93</v>
      </c>
      <c r="F310">
        <v>-9144.61</v>
      </c>
      <c r="G310">
        <v>-1067.1500000000001</v>
      </c>
      <c r="H310">
        <v>-1797.22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-6414.36</v>
      </c>
      <c r="P310">
        <v>-537.26700000000005</v>
      </c>
      <c r="Q310">
        <v>-2827.93</v>
      </c>
      <c r="R310">
        <v>-7823.01</v>
      </c>
      <c r="S310">
        <v>2368.7399999999998</v>
      </c>
      <c r="T310">
        <v>1500.67</v>
      </c>
    </row>
    <row r="311" spans="1:20" x14ac:dyDescent="0.15">
      <c r="A311">
        <v>307</v>
      </c>
      <c r="B311">
        <v>0</v>
      </c>
      <c r="C311">
        <v>-6208.72</v>
      </c>
      <c r="D311">
        <v>-553.27700000000004</v>
      </c>
      <c r="E311">
        <v>-2749.13</v>
      </c>
      <c r="F311">
        <v>-9086.1299999999992</v>
      </c>
      <c r="G311">
        <v>-1066.1099999999999</v>
      </c>
      <c r="H311">
        <v>-1677.66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-6208.72</v>
      </c>
      <c r="P311">
        <v>-553.27700000000004</v>
      </c>
      <c r="Q311">
        <v>-2749.13</v>
      </c>
      <c r="R311">
        <v>-7961.02</v>
      </c>
      <c r="S311">
        <v>2131.71</v>
      </c>
      <c r="T311">
        <v>1441.67</v>
      </c>
    </row>
    <row r="312" spans="1:20" x14ac:dyDescent="0.15">
      <c r="A312">
        <v>308</v>
      </c>
      <c r="B312">
        <v>1</v>
      </c>
      <c r="C312">
        <v>-6019.51</v>
      </c>
      <c r="D312">
        <v>-568.87099999999998</v>
      </c>
      <c r="E312">
        <v>-2717.94</v>
      </c>
      <c r="F312">
        <v>-8966.06</v>
      </c>
      <c r="G312">
        <v>-1027.1300000000001</v>
      </c>
      <c r="H312">
        <v>-1440.11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-6019.51</v>
      </c>
      <c r="P312">
        <v>-568.87099999999998</v>
      </c>
      <c r="Q312">
        <v>-2717.94</v>
      </c>
      <c r="R312">
        <v>-8039.51</v>
      </c>
      <c r="S312">
        <v>1914.69</v>
      </c>
      <c r="T312">
        <v>1442.19</v>
      </c>
    </row>
    <row r="313" spans="1:20" x14ac:dyDescent="0.15">
      <c r="A313">
        <v>309</v>
      </c>
      <c r="B313">
        <v>0</v>
      </c>
      <c r="C313">
        <v>-5845.48</v>
      </c>
      <c r="D313">
        <v>-568.87099999999998</v>
      </c>
      <c r="E313">
        <v>-2765.97</v>
      </c>
      <c r="F313">
        <v>-8729.02</v>
      </c>
      <c r="G313">
        <v>-1007.11</v>
      </c>
      <c r="H313">
        <v>-1203.5999999999999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-5845.48</v>
      </c>
      <c r="P313">
        <v>-568.87099999999998</v>
      </c>
      <c r="Q313">
        <v>-2765.97</v>
      </c>
      <c r="R313">
        <v>-8018.98</v>
      </c>
      <c r="S313">
        <v>1737.17</v>
      </c>
      <c r="T313">
        <v>1421.66</v>
      </c>
    </row>
    <row r="314" spans="1:20" x14ac:dyDescent="0.15">
      <c r="A314">
        <v>310</v>
      </c>
      <c r="B314">
        <v>1</v>
      </c>
      <c r="C314">
        <v>-5687.87</v>
      </c>
      <c r="D314">
        <v>-552.86</v>
      </c>
      <c r="E314">
        <v>-2844.77</v>
      </c>
      <c r="F314">
        <v>-8572.0499999999993</v>
      </c>
      <c r="G314">
        <v>-987.62300000000005</v>
      </c>
      <c r="H314">
        <v>-1066.1099999999999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-5687.87</v>
      </c>
      <c r="P314">
        <v>-552.86</v>
      </c>
      <c r="Q314">
        <v>-2844.77</v>
      </c>
      <c r="R314">
        <v>-7939.97</v>
      </c>
      <c r="S314">
        <v>1599.16</v>
      </c>
      <c r="T314">
        <v>1322.63</v>
      </c>
    </row>
    <row r="315" spans="1:20" x14ac:dyDescent="0.15">
      <c r="A315">
        <v>311</v>
      </c>
      <c r="B315">
        <v>0</v>
      </c>
      <c r="C315">
        <v>-5561.45</v>
      </c>
      <c r="D315">
        <v>-521.255</v>
      </c>
      <c r="E315">
        <v>-2891.97</v>
      </c>
      <c r="F315">
        <v>-8493.0400000000009</v>
      </c>
      <c r="G315">
        <v>-947.59400000000005</v>
      </c>
      <c r="H315">
        <v>-1007.11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-5561.45</v>
      </c>
      <c r="P315">
        <v>-521.255</v>
      </c>
      <c r="Q315">
        <v>-2891.97</v>
      </c>
      <c r="R315">
        <v>-7820.93</v>
      </c>
      <c r="S315">
        <v>1540.69</v>
      </c>
      <c r="T315">
        <v>1244.1400000000001</v>
      </c>
    </row>
    <row r="316" spans="1:20" x14ac:dyDescent="0.15">
      <c r="A316">
        <v>312</v>
      </c>
      <c r="B316">
        <v>1</v>
      </c>
      <c r="C316">
        <v>-5435.04</v>
      </c>
      <c r="D316">
        <v>-489.65100000000001</v>
      </c>
      <c r="E316">
        <v>-2907.56</v>
      </c>
      <c r="F316">
        <v>-8434.0400000000009</v>
      </c>
      <c r="G316">
        <v>-928.62900000000002</v>
      </c>
      <c r="H316">
        <v>-947.59199999999998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-5435.04</v>
      </c>
      <c r="P316">
        <v>-489.65100000000001</v>
      </c>
      <c r="Q316">
        <v>-2907.56</v>
      </c>
      <c r="R316">
        <v>-7582.84</v>
      </c>
      <c r="S316">
        <v>1560.71</v>
      </c>
      <c r="T316">
        <v>1164.6099999999999</v>
      </c>
    </row>
    <row r="317" spans="1:20" x14ac:dyDescent="0.15">
      <c r="A317">
        <v>313</v>
      </c>
      <c r="B317">
        <v>0</v>
      </c>
      <c r="C317">
        <v>-5308.62</v>
      </c>
      <c r="D317">
        <v>-442.03300000000002</v>
      </c>
      <c r="E317">
        <v>-2923.58</v>
      </c>
      <c r="F317">
        <v>-8474.6</v>
      </c>
      <c r="G317">
        <v>-928.10199999999998</v>
      </c>
      <c r="H317">
        <v>-928.63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-5308.62</v>
      </c>
      <c r="P317">
        <v>-442.03300000000002</v>
      </c>
      <c r="Q317">
        <v>-2923.58</v>
      </c>
      <c r="R317">
        <v>-7306.83</v>
      </c>
      <c r="S317">
        <v>1640.25</v>
      </c>
      <c r="T317">
        <v>1086.1199999999999</v>
      </c>
    </row>
    <row r="318" spans="1:20" x14ac:dyDescent="0.15">
      <c r="A318">
        <v>314</v>
      </c>
      <c r="B318">
        <v>1</v>
      </c>
      <c r="C318">
        <v>-5246.25</v>
      </c>
      <c r="D318">
        <v>-426.86500000000001</v>
      </c>
      <c r="E318">
        <v>-2971.19</v>
      </c>
      <c r="F318">
        <v>-8533.06</v>
      </c>
      <c r="G318">
        <v>-928.63</v>
      </c>
      <c r="H318">
        <v>-868.05100000000004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-5246.25</v>
      </c>
      <c r="P318">
        <v>-426.86500000000001</v>
      </c>
      <c r="Q318">
        <v>-2971.19</v>
      </c>
      <c r="R318">
        <v>-7129.85</v>
      </c>
      <c r="S318">
        <v>1778.78</v>
      </c>
      <c r="T318">
        <v>1006.58</v>
      </c>
    </row>
    <row r="319" spans="1:20" x14ac:dyDescent="0.15">
      <c r="A319">
        <v>315</v>
      </c>
      <c r="B319">
        <v>0</v>
      </c>
      <c r="C319">
        <v>-5230.24</v>
      </c>
      <c r="D319">
        <v>-442.45499999999998</v>
      </c>
      <c r="E319">
        <v>-3050.42</v>
      </c>
      <c r="F319">
        <v>-8553.08</v>
      </c>
      <c r="G319">
        <v>-848.03</v>
      </c>
      <c r="H319">
        <v>-810.11599999999999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-5230.24</v>
      </c>
      <c r="P319">
        <v>-442.45499999999998</v>
      </c>
      <c r="Q319">
        <v>-3050.42</v>
      </c>
      <c r="R319">
        <v>-6991.31</v>
      </c>
      <c r="S319">
        <v>1956.82</v>
      </c>
      <c r="T319">
        <v>908.08299999999997</v>
      </c>
    </row>
    <row r="320" spans="1:20" x14ac:dyDescent="0.15">
      <c r="A320">
        <v>316</v>
      </c>
      <c r="B320">
        <v>1</v>
      </c>
      <c r="C320">
        <v>-5246.68</v>
      </c>
      <c r="D320">
        <v>-458.47</v>
      </c>
      <c r="E320">
        <v>-3177.26</v>
      </c>
      <c r="F320">
        <v>-8552.5499999999993</v>
      </c>
      <c r="G320">
        <v>-730.57500000000005</v>
      </c>
      <c r="H320">
        <v>-909.67700000000002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-5246.68</v>
      </c>
      <c r="P320">
        <v>-458.47</v>
      </c>
      <c r="Q320">
        <v>-3177.26</v>
      </c>
      <c r="R320">
        <v>-6893.34</v>
      </c>
      <c r="S320">
        <v>2114.31</v>
      </c>
      <c r="T320">
        <v>809.05399999999997</v>
      </c>
    </row>
    <row r="321" spans="1:20" x14ac:dyDescent="0.15">
      <c r="A321">
        <v>317</v>
      </c>
      <c r="B321">
        <v>0</v>
      </c>
      <c r="C321">
        <v>-5325.9</v>
      </c>
      <c r="D321">
        <v>-506.09</v>
      </c>
      <c r="E321">
        <v>-3287.24</v>
      </c>
      <c r="F321">
        <v>-8713.24</v>
      </c>
      <c r="G321">
        <v>-891.26</v>
      </c>
      <c r="H321">
        <v>-1247.8699999999999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-5325.9</v>
      </c>
      <c r="P321">
        <v>-506.09</v>
      </c>
      <c r="Q321">
        <v>-3287.24</v>
      </c>
      <c r="R321">
        <v>-6873.86</v>
      </c>
      <c r="S321">
        <v>2232.83</v>
      </c>
      <c r="T321">
        <v>730.57500000000005</v>
      </c>
    </row>
    <row r="322" spans="1:20" x14ac:dyDescent="0.15">
      <c r="A322">
        <v>318</v>
      </c>
      <c r="B322">
        <v>1</v>
      </c>
      <c r="C322">
        <v>-5420.72</v>
      </c>
      <c r="D322">
        <v>-537.26700000000005</v>
      </c>
      <c r="E322">
        <v>-3382.48</v>
      </c>
      <c r="F322">
        <v>-8948.67</v>
      </c>
      <c r="G322">
        <v>-1046.6099999999999</v>
      </c>
      <c r="H322">
        <v>-1501.19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-5420.72</v>
      </c>
      <c r="P322">
        <v>-537.26700000000005</v>
      </c>
      <c r="Q322">
        <v>-3382.48</v>
      </c>
      <c r="R322">
        <v>-6833.82</v>
      </c>
      <c r="S322">
        <v>2351.34</v>
      </c>
      <c r="T322">
        <v>691.06899999999996</v>
      </c>
    </row>
    <row r="323" spans="1:20" x14ac:dyDescent="0.15">
      <c r="A323">
        <v>319</v>
      </c>
      <c r="B323">
        <v>0</v>
      </c>
      <c r="C323">
        <v>-5499.51</v>
      </c>
      <c r="D323">
        <v>-585.31600000000003</v>
      </c>
      <c r="E323">
        <v>-3492.88</v>
      </c>
      <c r="F323">
        <v>-9087.2099999999991</v>
      </c>
      <c r="G323">
        <v>-1027.1300000000001</v>
      </c>
      <c r="H323">
        <v>-1581.27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-5499.51</v>
      </c>
      <c r="P323">
        <v>-585.31600000000003</v>
      </c>
      <c r="Q323">
        <v>-3492.88</v>
      </c>
      <c r="R323">
        <v>-6794.85</v>
      </c>
      <c r="S323">
        <v>2389.7800000000002</v>
      </c>
      <c r="T323">
        <v>631.54300000000001</v>
      </c>
    </row>
    <row r="324" spans="1:20" x14ac:dyDescent="0.15">
      <c r="A324">
        <v>320</v>
      </c>
      <c r="B324">
        <v>1</v>
      </c>
      <c r="C324">
        <v>-5530.69</v>
      </c>
      <c r="D324">
        <v>-632.07899999999995</v>
      </c>
      <c r="E324">
        <v>-3603.71</v>
      </c>
      <c r="F324">
        <v>-9245.23</v>
      </c>
      <c r="G324">
        <v>-947.04399999999998</v>
      </c>
      <c r="H324">
        <v>-1619.17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-5530.69</v>
      </c>
      <c r="P324">
        <v>-632.07899999999995</v>
      </c>
      <c r="Q324">
        <v>-3603.71</v>
      </c>
      <c r="R324">
        <v>-6794.85</v>
      </c>
      <c r="S324">
        <v>2330.25</v>
      </c>
      <c r="T324">
        <v>572.553</v>
      </c>
    </row>
    <row r="325" spans="1:20" x14ac:dyDescent="0.15">
      <c r="A325">
        <v>321</v>
      </c>
      <c r="B325">
        <v>0</v>
      </c>
      <c r="C325">
        <v>-5498.66</v>
      </c>
      <c r="D325">
        <v>-664.11400000000003</v>
      </c>
      <c r="E325">
        <v>-3682.07</v>
      </c>
      <c r="F325">
        <v>-9343.18</v>
      </c>
      <c r="G325">
        <v>-769</v>
      </c>
      <c r="H325">
        <v>-1560.18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-5498.66</v>
      </c>
      <c r="P325">
        <v>-664.11400000000003</v>
      </c>
      <c r="Q325">
        <v>-3682.07</v>
      </c>
      <c r="R325">
        <v>-6794.85</v>
      </c>
      <c r="S325">
        <v>2271.2600000000002</v>
      </c>
      <c r="T325">
        <v>493.00400000000002</v>
      </c>
    </row>
    <row r="326" spans="1:20" x14ac:dyDescent="0.15">
      <c r="A326">
        <v>322</v>
      </c>
      <c r="B326">
        <v>1</v>
      </c>
      <c r="C326">
        <v>-5451.46</v>
      </c>
      <c r="D326">
        <v>-695.28700000000003</v>
      </c>
      <c r="E326">
        <v>-3697.66</v>
      </c>
      <c r="F326">
        <v>-9382.69</v>
      </c>
      <c r="G326">
        <v>-711.62900000000002</v>
      </c>
      <c r="H326">
        <v>-1580.74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-5451.46</v>
      </c>
      <c r="P326">
        <v>-695.28700000000003</v>
      </c>
      <c r="Q326">
        <v>-3697.66</v>
      </c>
      <c r="R326">
        <v>-6754.8</v>
      </c>
      <c r="S326">
        <v>2211.7399999999998</v>
      </c>
      <c r="T326">
        <v>354.46499999999997</v>
      </c>
    </row>
    <row r="327" spans="1:20" x14ac:dyDescent="0.15">
      <c r="A327">
        <v>323</v>
      </c>
      <c r="B327">
        <v>0</v>
      </c>
      <c r="C327">
        <v>-5483.93</v>
      </c>
      <c r="D327">
        <v>-727.32399999999996</v>
      </c>
      <c r="E327">
        <v>-3697.66</v>
      </c>
      <c r="F327">
        <v>-9482.27</v>
      </c>
      <c r="G327">
        <v>-770.61699999999996</v>
      </c>
      <c r="H327">
        <v>-1659.75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-5483.93</v>
      </c>
      <c r="P327">
        <v>-727.32399999999996</v>
      </c>
      <c r="Q327">
        <v>-3697.66</v>
      </c>
      <c r="R327">
        <v>-6695.81</v>
      </c>
      <c r="S327">
        <v>2152.75</v>
      </c>
      <c r="T327">
        <v>176.41900000000001</v>
      </c>
    </row>
    <row r="328" spans="1:20" x14ac:dyDescent="0.15">
      <c r="A328">
        <v>324</v>
      </c>
      <c r="B328">
        <v>1</v>
      </c>
      <c r="C328">
        <v>-5594.77</v>
      </c>
      <c r="D328">
        <v>-742.476</v>
      </c>
      <c r="E328">
        <v>-3697.66</v>
      </c>
      <c r="F328">
        <v>-9620.26</v>
      </c>
      <c r="G328">
        <v>-790.09900000000005</v>
      </c>
      <c r="H328">
        <v>-1698.71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-5594.77</v>
      </c>
      <c r="P328">
        <v>-742.476</v>
      </c>
      <c r="Q328">
        <v>-3697.66</v>
      </c>
      <c r="R328">
        <v>-6716.38</v>
      </c>
      <c r="S328">
        <v>2113.2399999999998</v>
      </c>
      <c r="T328">
        <v>18.938500000000001</v>
      </c>
    </row>
    <row r="329" spans="1:20" x14ac:dyDescent="0.15">
      <c r="A329">
        <v>325</v>
      </c>
      <c r="B329">
        <v>0</v>
      </c>
      <c r="C329">
        <v>-5737.2</v>
      </c>
      <c r="D329">
        <v>-678.83199999999999</v>
      </c>
      <c r="E329">
        <v>-3761.74</v>
      </c>
      <c r="F329">
        <v>-9658.68</v>
      </c>
      <c r="G329">
        <v>-810.12300000000005</v>
      </c>
      <c r="H329">
        <v>-1718.74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-5737.2</v>
      </c>
      <c r="P329">
        <v>-678.83199999999999</v>
      </c>
      <c r="Q329">
        <v>-3761.74</v>
      </c>
      <c r="R329">
        <v>-6775.37</v>
      </c>
      <c r="S329">
        <v>2033.69</v>
      </c>
      <c r="T329">
        <v>-119.60299999999999</v>
      </c>
    </row>
    <row r="330" spans="1:20" x14ac:dyDescent="0.15">
      <c r="A330">
        <v>326</v>
      </c>
      <c r="B330">
        <v>1</v>
      </c>
      <c r="C330">
        <v>-5847.17</v>
      </c>
      <c r="D330">
        <v>-584.01900000000001</v>
      </c>
      <c r="E330">
        <v>-3904.18</v>
      </c>
      <c r="F330">
        <v>-9619.18</v>
      </c>
      <c r="G330">
        <v>-869.654</v>
      </c>
      <c r="H330">
        <v>-1838.34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-5847.17</v>
      </c>
      <c r="P330">
        <v>-584.01900000000001</v>
      </c>
      <c r="Q330">
        <v>-3904.18</v>
      </c>
      <c r="R330">
        <v>-6814.87</v>
      </c>
      <c r="S330">
        <v>1995.27</v>
      </c>
      <c r="T330">
        <v>-317.67599999999999</v>
      </c>
    </row>
    <row r="331" spans="1:20" x14ac:dyDescent="0.15">
      <c r="A331">
        <v>327</v>
      </c>
      <c r="B331">
        <v>0</v>
      </c>
      <c r="C331">
        <v>-5894.35</v>
      </c>
      <c r="D331">
        <v>-489.20499999999998</v>
      </c>
      <c r="E331">
        <v>-3966.08</v>
      </c>
      <c r="F331">
        <v>-9539.6200000000008</v>
      </c>
      <c r="G331">
        <v>-868.56200000000001</v>
      </c>
      <c r="H331">
        <v>-1935.74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-5894.35</v>
      </c>
      <c r="P331">
        <v>-489.20499999999998</v>
      </c>
      <c r="Q331">
        <v>-3966.08</v>
      </c>
      <c r="R331">
        <v>-6874.4</v>
      </c>
      <c r="S331">
        <v>1974.7</v>
      </c>
      <c r="T331">
        <v>-454.58</v>
      </c>
    </row>
    <row r="332" spans="1:20" x14ac:dyDescent="0.15">
      <c r="A332">
        <v>328</v>
      </c>
      <c r="B332">
        <v>1</v>
      </c>
      <c r="C332">
        <v>-5941.98</v>
      </c>
      <c r="D332">
        <v>-442.45499999999998</v>
      </c>
      <c r="E332">
        <v>-3918.45</v>
      </c>
      <c r="F332">
        <v>-9461.16</v>
      </c>
      <c r="G332">
        <v>-849.63</v>
      </c>
      <c r="H332">
        <v>-2015.85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-5941.98</v>
      </c>
      <c r="P332">
        <v>-442.45499999999998</v>
      </c>
      <c r="Q332">
        <v>-3918.45</v>
      </c>
      <c r="R332">
        <v>-6933.39</v>
      </c>
      <c r="S332">
        <v>1915.71</v>
      </c>
      <c r="T332">
        <v>-474.05900000000003</v>
      </c>
    </row>
    <row r="333" spans="1:20" x14ac:dyDescent="0.15">
      <c r="A333">
        <v>329</v>
      </c>
      <c r="B333">
        <v>0</v>
      </c>
      <c r="C333">
        <v>-6085.3</v>
      </c>
      <c r="D333">
        <v>-410.41199999999998</v>
      </c>
      <c r="E333">
        <v>-3823.2</v>
      </c>
      <c r="F333">
        <v>-9401.6200000000008</v>
      </c>
      <c r="G333">
        <v>-949.21699999999998</v>
      </c>
      <c r="H333">
        <v>-2213.92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-6085.3</v>
      </c>
      <c r="P333">
        <v>-410.41199999999998</v>
      </c>
      <c r="Q333">
        <v>-3823.2</v>
      </c>
      <c r="R333">
        <v>-6972.89</v>
      </c>
      <c r="S333">
        <v>1936.29</v>
      </c>
      <c r="T333">
        <v>-434.005</v>
      </c>
    </row>
    <row r="334" spans="1:20" x14ac:dyDescent="0.15">
      <c r="A334">
        <v>330</v>
      </c>
      <c r="B334">
        <v>1</v>
      </c>
      <c r="C334">
        <v>-6322.55</v>
      </c>
      <c r="D334">
        <v>-331.18</v>
      </c>
      <c r="E334">
        <v>-3760.87</v>
      </c>
      <c r="F334">
        <v>-9422.75</v>
      </c>
      <c r="G334">
        <v>-1087.21</v>
      </c>
      <c r="H334">
        <v>-2250.6799999999998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-6322.55</v>
      </c>
      <c r="P334">
        <v>-331.18</v>
      </c>
      <c r="Q334">
        <v>-3760.87</v>
      </c>
      <c r="R334">
        <v>-7072.48</v>
      </c>
      <c r="S334">
        <v>1915.16</v>
      </c>
      <c r="T334">
        <v>-375.02100000000002</v>
      </c>
    </row>
    <row r="335" spans="1:20" x14ac:dyDescent="0.15">
      <c r="A335">
        <v>331</v>
      </c>
      <c r="B335">
        <v>0</v>
      </c>
      <c r="C335">
        <v>-6527.32</v>
      </c>
      <c r="D335">
        <v>-268.41300000000001</v>
      </c>
      <c r="E335">
        <v>-3873.03</v>
      </c>
      <c r="F335">
        <v>-9621.3799999999992</v>
      </c>
      <c r="G335">
        <v>-1005.44</v>
      </c>
      <c r="H335">
        <v>-1992.51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-6527.32</v>
      </c>
      <c r="P335">
        <v>-268.41300000000001</v>
      </c>
      <c r="Q335">
        <v>-3873.03</v>
      </c>
      <c r="R335">
        <v>-7250.54</v>
      </c>
      <c r="S335">
        <v>1736.56</v>
      </c>
      <c r="T335">
        <v>-295.459</v>
      </c>
    </row>
    <row r="336" spans="1:20" x14ac:dyDescent="0.15">
      <c r="A336">
        <v>332</v>
      </c>
      <c r="B336">
        <v>1</v>
      </c>
      <c r="C336">
        <v>-6701.37</v>
      </c>
      <c r="D336">
        <v>-220.785</v>
      </c>
      <c r="E336">
        <v>-4046.19</v>
      </c>
      <c r="F336">
        <v>-9897.92</v>
      </c>
      <c r="G336">
        <v>-668.81600000000003</v>
      </c>
      <c r="H336">
        <v>-1737.11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-6701.37</v>
      </c>
      <c r="P336">
        <v>-220.785</v>
      </c>
      <c r="Q336">
        <v>-4046.19</v>
      </c>
      <c r="R336">
        <v>-7468.09</v>
      </c>
      <c r="S336">
        <v>1419.41</v>
      </c>
      <c r="T336">
        <v>-136.88300000000001</v>
      </c>
    </row>
    <row r="337" spans="1:20" x14ac:dyDescent="0.15">
      <c r="A337">
        <v>333</v>
      </c>
      <c r="B337">
        <v>0</v>
      </c>
      <c r="C337">
        <v>-6923.04</v>
      </c>
      <c r="D337">
        <v>-173.6</v>
      </c>
      <c r="E337">
        <v>-4140.5600000000004</v>
      </c>
      <c r="F337">
        <v>-10314.700000000001</v>
      </c>
      <c r="G337">
        <v>-333.84899999999999</v>
      </c>
      <c r="H337">
        <v>-1659.21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-6923.04</v>
      </c>
      <c r="P337">
        <v>-173.6</v>
      </c>
      <c r="Q337">
        <v>-4140.5600000000004</v>
      </c>
      <c r="R337">
        <v>-7865.37</v>
      </c>
      <c r="S337">
        <v>964.26300000000003</v>
      </c>
      <c r="T337">
        <v>0.555006</v>
      </c>
    </row>
    <row r="338" spans="1:20" x14ac:dyDescent="0.15">
      <c r="A338">
        <v>334</v>
      </c>
      <c r="B338">
        <v>1</v>
      </c>
      <c r="C338">
        <v>-7143.83</v>
      </c>
      <c r="D338">
        <v>-109.946</v>
      </c>
      <c r="E338">
        <v>-4187.75</v>
      </c>
      <c r="F338">
        <v>-10827.7</v>
      </c>
      <c r="G338">
        <v>-137.43299999999999</v>
      </c>
      <c r="H338">
        <v>-1719.3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-7143.83</v>
      </c>
      <c r="P338">
        <v>-109.946</v>
      </c>
      <c r="Q338">
        <v>-4187.75</v>
      </c>
      <c r="R338">
        <v>-8338.32</v>
      </c>
      <c r="S338">
        <v>410.62900000000002</v>
      </c>
      <c r="T338">
        <v>39.504899999999999</v>
      </c>
    </row>
    <row r="339" spans="1:20" x14ac:dyDescent="0.15">
      <c r="A339">
        <v>335</v>
      </c>
      <c r="B339">
        <v>0</v>
      </c>
      <c r="C339">
        <v>-7237.3</v>
      </c>
      <c r="D339">
        <v>-15.1327</v>
      </c>
      <c r="E339">
        <v>-4219.3500000000004</v>
      </c>
      <c r="F339">
        <v>-11301.8</v>
      </c>
      <c r="G339">
        <v>-38.947200000000002</v>
      </c>
      <c r="H339">
        <v>-2038.13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-7237.3</v>
      </c>
      <c r="P339">
        <v>-15.1327</v>
      </c>
      <c r="Q339">
        <v>-4219.3500000000004</v>
      </c>
      <c r="R339">
        <v>-8673.2800000000007</v>
      </c>
      <c r="S339">
        <v>-41.735999999999997</v>
      </c>
      <c r="T339">
        <v>79.567599999999999</v>
      </c>
    </row>
    <row r="340" spans="1:20" x14ac:dyDescent="0.15">
      <c r="A340">
        <v>336</v>
      </c>
      <c r="B340">
        <v>1</v>
      </c>
      <c r="C340">
        <v>-7157.18</v>
      </c>
      <c r="D340">
        <v>79.680800000000005</v>
      </c>
      <c r="E340">
        <v>-4218.8999999999996</v>
      </c>
      <c r="F340">
        <v>-11595.5</v>
      </c>
      <c r="G340">
        <v>-40.064100000000003</v>
      </c>
      <c r="H340">
        <v>-2611.8000000000002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-7157.18</v>
      </c>
      <c r="P340">
        <v>79.680800000000005</v>
      </c>
      <c r="Q340">
        <v>-4218.8999999999996</v>
      </c>
      <c r="R340">
        <v>-8929.7900000000009</v>
      </c>
      <c r="S340">
        <v>-197.52500000000001</v>
      </c>
      <c r="T340">
        <v>258.73899999999998</v>
      </c>
    </row>
    <row r="341" spans="1:20" x14ac:dyDescent="0.15">
      <c r="A341">
        <v>337</v>
      </c>
      <c r="B341">
        <v>0</v>
      </c>
      <c r="C341">
        <v>-7047.23</v>
      </c>
      <c r="D341">
        <v>158.46799999999999</v>
      </c>
      <c r="E341">
        <v>-4139.22</v>
      </c>
      <c r="F341">
        <v>-11734.1</v>
      </c>
      <c r="G341">
        <v>-219.239</v>
      </c>
      <c r="H341">
        <v>-3283.95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-7047.23</v>
      </c>
      <c r="P341">
        <v>158.46799999999999</v>
      </c>
      <c r="Q341">
        <v>-4139.22</v>
      </c>
      <c r="R341">
        <v>-9106.73</v>
      </c>
      <c r="S341">
        <v>-97.361099999999993</v>
      </c>
      <c r="T341">
        <v>515.24599999999998</v>
      </c>
    </row>
    <row r="342" spans="1:20" x14ac:dyDescent="0.15">
      <c r="A342">
        <v>338</v>
      </c>
      <c r="B342">
        <v>1</v>
      </c>
      <c r="C342">
        <v>-7048.13</v>
      </c>
      <c r="D342">
        <v>189.624</v>
      </c>
      <c r="E342">
        <v>-3980.75</v>
      </c>
      <c r="F342">
        <v>-11832</v>
      </c>
      <c r="G342">
        <v>-495.77800000000002</v>
      </c>
      <c r="H342">
        <v>-3934.95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-7048.13</v>
      </c>
      <c r="P342">
        <v>189.624</v>
      </c>
      <c r="Q342">
        <v>-3980.75</v>
      </c>
      <c r="R342">
        <v>-9145.11</v>
      </c>
      <c r="S342">
        <v>120.2</v>
      </c>
      <c r="T342">
        <v>692.17899999999997</v>
      </c>
    </row>
    <row r="343" spans="1:20" x14ac:dyDescent="0.15">
      <c r="A343">
        <v>339</v>
      </c>
      <c r="B343">
        <v>0</v>
      </c>
      <c r="C343">
        <v>-7079.28</v>
      </c>
      <c r="D343">
        <v>189.624</v>
      </c>
      <c r="E343">
        <v>-3871.26</v>
      </c>
      <c r="F343">
        <v>-11831.4</v>
      </c>
      <c r="G343">
        <v>-612.04499999999996</v>
      </c>
      <c r="H343">
        <v>-4367.2700000000004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-7079.28</v>
      </c>
      <c r="P343">
        <v>189.624</v>
      </c>
      <c r="Q343">
        <v>-3871.26</v>
      </c>
      <c r="R343">
        <v>-9065.5400000000009</v>
      </c>
      <c r="S343">
        <v>357.23399999999998</v>
      </c>
      <c r="T343">
        <v>830.73</v>
      </c>
    </row>
    <row r="344" spans="1:20" x14ac:dyDescent="0.15">
      <c r="A344">
        <v>340</v>
      </c>
      <c r="B344">
        <v>1</v>
      </c>
      <c r="C344">
        <v>-7031.2</v>
      </c>
      <c r="D344">
        <v>173.596</v>
      </c>
      <c r="E344">
        <v>-3887.74</v>
      </c>
      <c r="F344">
        <v>-11771.9</v>
      </c>
      <c r="G344">
        <v>-572.53899999999999</v>
      </c>
      <c r="H344">
        <v>-4503.5600000000004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-7031.2</v>
      </c>
      <c r="P344">
        <v>173.596</v>
      </c>
      <c r="Q344">
        <v>-3887.74</v>
      </c>
      <c r="R344">
        <v>-8886.92</v>
      </c>
      <c r="S344">
        <v>494.09399999999999</v>
      </c>
      <c r="T344">
        <v>788.40499999999997</v>
      </c>
    </row>
    <row r="345" spans="1:20" x14ac:dyDescent="0.15">
      <c r="A345">
        <v>341</v>
      </c>
      <c r="B345">
        <v>0</v>
      </c>
      <c r="C345">
        <v>-6984.47</v>
      </c>
      <c r="D345">
        <v>158.02000000000001</v>
      </c>
      <c r="E345">
        <v>-3918.89</v>
      </c>
      <c r="F345">
        <v>-11793.1</v>
      </c>
      <c r="G345">
        <v>-432.85599999999999</v>
      </c>
      <c r="H345">
        <v>-4383.3500000000004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-6984.47</v>
      </c>
      <c r="P345">
        <v>158.02000000000001</v>
      </c>
      <c r="Q345">
        <v>-3918.89</v>
      </c>
      <c r="R345">
        <v>-8730.02</v>
      </c>
      <c r="S345">
        <v>593.70600000000002</v>
      </c>
      <c r="T345">
        <v>691.61900000000003</v>
      </c>
    </row>
    <row r="346" spans="1:20" x14ac:dyDescent="0.15">
      <c r="A346">
        <v>342</v>
      </c>
      <c r="B346">
        <v>1</v>
      </c>
      <c r="C346">
        <v>-7080.65</v>
      </c>
      <c r="D346">
        <v>141.99100000000001</v>
      </c>
      <c r="E346">
        <v>-3902.86</v>
      </c>
      <c r="F346">
        <v>-11931.6</v>
      </c>
      <c r="G346">
        <v>-35.5336</v>
      </c>
      <c r="H346">
        <v>-4026.1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-7080.65</v>
      </c>
      <c r="P346">
        <v>141.99100000000001</v>
      </c>
      <c r="Q346">
        <v>-3902.86</v>
      </c>
      <c r="R346">
        <v>-8630.98</v>
      </c>
      <c r="S346">
        <v>711.65599999999995</v>
      </c>
      <c r="T346">
        <v>711.08900000000006</v>
      </c>
    </row>
    <row r="347" spans="1:20" x14ac:dyDescent="0.15">
      <c r="A347">
        <v>343</v>
      </c>
      <c r="B347">
        <v>0</v>
      </c>
      <c r="C347">
        <v>-7382.48</v>
      </c>
      <c r="D347">
        <v>126.416</v>
      </c>
      <c r="E347">
        <v>-3871.26</v>
      </c>
      <c r="F347">
        <v>-12249.9</v>
      </c>
      <c r="G347">
        <v>617.72900000000004</v>
      </c>
      <c r="H347">
        <v>-3411.77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-7382.48</v>
      </c>
      <c r="P347">
        <v>126.416</v>
      </c>
      <c r="Q347">
        <v>-3871.26</v>
      </c>
      <c r="R347">
        <v>-8612.64</v>
      </c>
      <c r="S347">
        <v>910.88800000000003</v>
      </c>
      <c r="T347">
        <v>951.53099999999995</v>
      </c>
    </row>
    <row r="348" spans="1:20" x14ac:dyDescent="0.15">
      <c r="A348">
        <v>344</v>
      </c>
      <c r="B348">
        <v>1</v>
      </c>
      <c r="C348">
        <v>-7889.52</v>
      </c>
      <c r="D348">
        <v>94.355800000000002</v>
      </c>
      <c r="E348">
        <v>-3871.71</v>
      </c>
      <c r="F348">
        <v>-12824.2</v>
      </c>
      <c r="G348">
        <v>1368.34</v>
      </c>
      <c r="H348">
        <v>-2601.0500000000002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-7889.52</v>
      </c>
      <c r="P348">
        <v>94.355800000000002</v>
      </c>
      <c r="Q348">
        <v>-3871.71</v>
      </c>
      <c r="R348">
        <v>-8851.9500000000007</v>
      </c>
      <c r="S348">
        <v>1267.01</v>
      </c>
      <c r="T348">
        <v>1505.75</v>
      </c>
    </row>
    <row r="349" spans="1:20" x14ac:dyDescent="0.15">
      <c r="A349">
        <v>345</v>
      </c>
      <c r="B349">
        <v>0</v>
      </c>
      <c r="C349">
        <v>-8586.19</v>
      </c>
      <c r="D349">
        <v>47.177300000000002</v>
      </c>
      <c r="E349">
        <v>-4015.53</v>
      </c>
      <c r="F349">
        <v>-13616</v>
      </c>
      <c r="G349">
        <v>2199.1</v>
      </c>
      <c r="H349">
        <v>-1651.78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-8586.19</v>
      </c>
      <c r="P349">
        <v>47.177300000000002</v>
      </c>
      <c r="Q349">
        <v>-4015.53</v>
      </c>
      <c r="R349">
        <v>-9367.24</v>
      </c>
      <c r="S349">
        <v>1601.95</v>
      </c>
      <c r="T349">
        <v>2057.69</v>
      </c>
    </row>
    <row r="350" spans="1:20" x14ac:dyDescent="0.15">
      <c r="A350">
        <v>346</v>
      </c>
      <c r="B350">
        <v>1</v>
      </c>
      <c r="C350">
        <v>-9376.2999999999993</v>
      </c>
      <c r="D350">
        <v>-16.4894</v>
      </c>
      <c r="E350">
        <v>-4332.49</v>
      </c>
      <c r="F350">
        <v>-14604.8</v>
      </c>
      <c r="G350">
        <v>3127.76</v>
      </c>
      <c r="H350">
        <v>-764.904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-9376.2999999999993</v>
      </c>
      <c r="P350">
        <v>-16.4894</v>
      </c>
      <c r="Q350">
        <v>-4332.49</v>
      </c>
      <c r="R350">
        <v>-9979.2900000000009</v>
      </c>
      <c r="S350">
        <v>1718.18</v>
      </c>
      <c r="T350">
        <v>2431.56</v>
      </c>
    </row>
    <row r="351" spans="1:20" x14ac:dyDescent="0.15">
      <c r="A351">
        <v>347</v>
      </c>
      <c r="B351">
        <v>0</v>
      </c>
      <c r="C351">
        <v>-9685.4599999999991</v>
      </c>
      <c r="D351">
        <v>-95.271199999999993</v>
      </c>
      <c r="E351">
        <v>-4807.93</v>
      </c>
      <c r="F351">
        <v>-15571.3</v>
      </c>
      <c r="G351">
        <v>4035.82</v>
      </c>
      <c r="H351">
        <v>-234.733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-9685.4599999999991</v>
      </c>
      <c r="P351">
        <v>-95.271199999999993</v>
      </c>
      <c r="Q351">
        <v>-4807.93</v>
      </c>
      <c r="R351">
        <v>-10491.7</v>
      </c>
      <c r="S351">
        <v>1598.51</v>
      </c>
      <c r="T351">
        <v>2808.3</v>
      </c>
    </row>
    <row r="352" spans="1:20" x14ac:dyDescent="0.15">
      <c r="A352">
        <v>348</v>
      </c>
      <c r="B352">
        <v>1</v>
      </c>
      <c r="C352">
        <v>-9142.67</v>
      </c>
      <c r="D352">
        <v>-190.54499999999999</v>
      </c>
      <c r="E352">
        <v>-5200.46</v>
      </c>
      <c r="F352">
        <v>-16340.2</v>
      </c>
      <c r="G352">
        <v>4844.82</v>
      </c>
      <c r="H352">
        <v>-319.49299999999999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-9142.67</v>
      </c>
      <c r="P352">
        <v>-190.54499999999999</v>
      </c>
      <c r="Q352">
        <v>-5200.46</v>
      </c>
      <c r="R352">
        <v>-10886.2</v>
      </c>
      <c r="S352">
        <v>1481.15</v>
      </c>
      <c r="T352">
        <v>3202.2</v>
      </c>
    </row>
    <row r="353" spans="1:20" x14ac:dyDescent="0.15">
      <c r="A353">
        <v>349</v>
      </c>
      <c r="B353">
        <v>0</v>
      </c>
      <c r="C353">
        <v>-8434.56</v>
      </c>
      <c r="D353">
        <v>-332.995</v>
      </c>
      <c r="E353">
        <v>-4924.68</v>
      </c>
      <c r="F353">
        <v>-16911.599999999999</v>
      </c>
      <c r="G353">
        <v>5635.51</v>
      </c>
      <c r="H353">
        <v>-993.97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-8434.56</v>
      </c>
      <c r="P353">
        <v>-332.995</v>
      </c>
      <c r="Q353">
        <v>-4924.68</v>
      </c>
      <c r="R353">
        <v>-11041.3</v>
      </c>
      <c r="S353">
        <v>1561.89</v>
      </c>
      <c r="T353">
        <v>3858.94</v>
      </c>
    </row>
    <row r="354" spans="1:20" x14ac:dyDescent="0.15">
      <c r="A354">
        <v>350</v>
      </c>
      <c r="B354">
        <v>1</v>
      </c>
      <c r="C354">
        <v>-8313.69</v>
      </c>
      <c r="D354">
        <v>-491.01799999999997</v>
      </c>
      <c r="E354">
        <v>-3989.8</v>
      </c>
      <c r="F354">
        <v>-17245.3</v>
      </c>
      <c r="G354">
        <v>6545.29</v>
      </c>
      <c r="H354">
        <v>-1963.3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-8313.69</v>
      </c>
      <c r="P354">
        <v>-491.01799999999997</v>
      </c>
      <c r="Q354">
        <v>-3989.8</v>
      </c>
      <c r="R354">
        <v>-10961.8</v>
      </c>
      <c r="S354">
        <v>1919.75</v>
      </c>
      <c r="T354">
        <v>4726.33</v>
      </c>
    </row>
    <row r="355" spans="1:20" x14ac:dyDescent="0.15">
      <c r="A355">
        <v>351</v>
      </c>
      <c r="B355">
        <v>0</v>
      </c>
      <c r="C355">
        <v>-8855.1299999999992</v>
      </c>
      <c r="D355">
        <v>-649.04</v>
      </c>
      <c r="E355">
        <v>-3252.42</v>
      </c>
      <c r="F355">
        <v>-17623.3</v>
      </c>
      <c r="G355">
        <v>7432.72</v>
      </c>
      <c r="H355">
        <v>-2649.15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-8855.1299999999992</v>
      </c>
      <c r="P355">
        <v>-649.04</v>
      </c>
      <c r="Q355">
        <v>-3252.42</v>
      </c>
      <c r="R355">
        <v>-10883.3</v>
      </c>
      <c r="S355">
        <v>2132.69</v>
      </c>
      <c r="T355">
        <v>4955.84</v>
      </c>
    </row>
    <row r="356" spans="1:20" x14ac:dyDescent="0.15">
      <c r="A356">
        <v>352</v>
      </c>
      <c r="B356">
        <v>1</v>
      </c>
      <c r="C356">
        <v>-9308.06</v>
      </c>
      <c r="D356">
        <v>-758.96</v>
      </c>
      <c r="E356">
        <v>-3530.58</v>
      </c>
      <c r="F356">
        <v>-18256.5</v>
      </c>
      <c r="G356">
        <v>7781.89</v>
      </c>
      <c r="H356">
        <v>-2283.73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-9308.06</v>
      </c>
      <c r="P356">
        <v>-758.96</v>
      </c>
      <c r="Q356">
        <v>-3530.58</v>
      </c>
      <c r="R356">
        <v>-10783.7</v>
      </c>
      <c r="S356">
        <v>1472.43</v>
      </c>
      <c r="T356">
        <v>4659.26</v>
      </c>
    </row>
    <row r="357" spans="1:20" x14ac:dyDescent="0.15">
      <c r="A357">
        <v>353</v>
      </c>
      <c r="B357">
        <v>0</v>
      </c>
      <c r="C357">
        <v>-8905.7900000000009</v>
      </c>
      <c r="D357">
        <v>-902.34299999999996</v>
      </c>
      <c r="E357">
        <v>-4655.57</v>
      </c>
      <c r="F357">
        <v>-18687</v>
      </c>
      <c r="G357">
        <v>7241.87</v>
      </c>
      <c r="H357">
        <v>-1216.5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-8905.7900000000009</v>
      </c>
      <c r="P357">
        <v>-902.34299999999996</v>
      </c>
      <c r="Q357">
        <v>-4655.57</v>
      </c>
      <c r="R357">
        <v>-10645.7</v>
      </c>
      <c r="S357">
        <v>207.666</v>
      </c>
      <c r="T357">
        <v>4323.17</v>
      </c>
    </row>
    <row r="358" spans="1:20" x14ac:dyDescent="0.15">
      <c r="A358">
        <v>354</v>
      </c>
      <c r="B358">
        <v>1</v>
      </c>
      <c r="C358">
        <v>-8133.11</v>
      </c>
      <c r="D358">
        <v>-1139.6099999999999</v>
      </c>
      <c r="E358">
        <v>-5325.5</v>
      </c>
      <c r="F358">
        <v>-18544.400000000001</v>
      </c>
      <c r="G358">
        <v>5793.21</v>
      </c>
      <c r="H358">
        <v>-571.36199999999997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-8133.11</v>
      </c>
      <c r="P358">
        <v>-1139.6099999999999</v>
      </c>
      <c r="Q358">
        <v>-5325.5</v>
      </c>
      <c r="R358">
        <v>-10246.6</v>
      </c>
      <c r="S358">
        <v>-675.08699999999999</v>
      </c>
      <c r="T358">
        <v>4087.88</v>
      </c>
    </row>
    <row r="359" spans="1:20" x14ac:dyDescent="0.15">
      <c r="A359">
        <v>355</v>
      </c>
      <c r="B359">
        <v>0</v>
      </c>
      <c r="C359">
        <v>-7709.96</v>
      </c>
      <c r="D359">
        <v>-1344.34</v>
      </c>
      <c r="E359">
        <v>-4747.7299999999996</v>
      </c>
      <c r="F359">
        <v>-17608.7</v>
      </c>
      <c r="G359">
        <v>4297.84</v>
      </c>
      <c r="H359">
        <v>-133.29300000000001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-7709.96</v>
      </c>
      <c r="P359">
        <v>-1344.34</v>
      </c>
      <c r="Q359">
        <v>-4747.7299999999996</v>
      </c>
      <c r="R359">
        <v>-9314.3799999999992</v>
      </c>
      <c r="S359">
        <v>-627.98199999999997</v>
      </c>
      <c r="T359">
        <v>3989.41</v>
      </c>
    </row>
    <row r="360" spans="1:20" x14ac:dyDescent="0.15">
      <c r="A360">
        <v>356</v>
      </c>
      <c r="B360">
        <v>1</v>
      </c>
      <c r="C360">
        <v>-7520.33</v>
      </c>
      <c r="D360">
        <v>-1470.29</v>
      </c>
      <c r="E360">
        <v>-3610.44</v>
      </c>
      <c r="F360">
        <v>-16868</v>
      </c>
      <c r="G360">
        <v>2229.4899999999998</v>
      </c>
      <c r="H360">
        <v>939.21799999999996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-7520.33</v>
      </c>
      <c r="P360">
        <v>-1470.29</v>
      </c>
      <c r="Q360">
        <v>-3610.44</v>
      </c>
      <c r="R360">
        <v>-8249.49</v>
      </c>
      <c r="S360">
        <v>145.6</v>
      </c>
      <c r="T360">
        <v>3890.36</v>
      </c>
    </row>
    <row r="361" spans="1:20" x14ac:dyDescent="0.15">
      <c r="A361">
        <v>357</v>
      </c>
      <c r="B361">
        <v>0</v>
      </c>
      <c r="C361">
        <v>-7218.44</v>
      </c>
      <c r="D361">
        <v>-1549.06</v>
      </c>
      <c r="E361">
        <v>-2873.14</v>
      </c>
      <c r="F361">
        <v>-17450.5</v>
      </c>
      <c r="G361">
        <v>-652.65800000000002</v>
      </c>
      <c r="H361">
        <v>1899.76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-7218.44</v>
      </c>
      <c r="P361">
        <v>-1549.06</v>
      </c>
      <c r="Q361">
        <v>-2873.14</v>
      </c>
      <c r="R361">
        <v>-7441.68</v>
      </c>
      <c r="S361">
        <v>1093.1500000000001</v>
      </c>
      <c r="T361">
        <v>3531.28</v>
      </c>
    </row>
    <row r="362" spans="1:20" x14ac:dyDescent="0.15">
      <c r="A362">
        <v>358</v>
      </c>
      <c r="B362">
        <v>1</v>
      </c>
      <c r="C362">
        <v>-6823.62</v>
      </c>
      <c r="D362">
        <v>-1628.31</v>
      </c>
      <c r="E362">
        <v>-2878.79</v>
      </c>
      <c r="F362">
        <v>-18214.099999999999</v>
      </c>
      <c r="G362">
        <v>-1934.56</v>
      </c>
      <c r="H362">
        <v>2012.98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-6823.62</v>
      </c>
      <c r="P362">
        <v>-1628.31</v>
      </c>
      <c r="Q362">
        <v>-2878.79</v>
      </c>
      <c r="R362">
        <v>-6870.32</v>
      </c>
      <c r="S362">
        <v>1821.35</v>
      </c>
      <c r="T362">
        <v>2958.74</v>
      </c>
    </row>
    <row r="363" spans="1:20" x14ac:dyDescent="0.15">
      <c r="A363">
        <v>359</v>
      </c>
      <c r="B363">
        <v>0</v>
      </c>
      <c r="C363">
        <v>-6572.68</v>
      </c>
      <c r="D363">
        <v>-1739.16</v>
      </c>
      <c r="E363">
        <v>-3322.2</v>
      </c>
      <c r="F363">
        <v>-17668.099999999999</v>
      </c>
      <c r="G363">
        <v>-633.81399999999996</v>
      </c>
      <c r="H363">
        <v>1715.81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-6572.68</v>
      </c>
      <c r="P363">
        <v>-1739.16</v>
      </c>
      <c r="Q363">
        <v>-3322.2</v>
      </c>
      <c r="R363">
        <v>-6476.45</v>
      </c>
      <c r="S363">
        <v>2254.14</v>
      </c>
      <c r="T363">
        <v>2525.9499999999998</v>
      </c>
    </row>
    <row r="364" spans="1:20" x14ac:dyDescent="0.15">
      <c r="A364">
        <v>360</v>
      </c>
      <c r="B364">
        <v>1</v>
      </c>
      <c r="C364">
        <v>-6526.45</v>
      </c>
      <c r="D364">
        <v>-1897.66</v>
      </c>
      <c r="E364">
        <v>-3635.4</v>
      </c>
      <c r="F364">
        <v>-15824.3</v>
      </c>
      <c r="G364">
        <v>1615.64</v>
      </c>
      <c r="H364">
        <v>1139.72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-6526.45</v>
      </c>
      <c r="P364">
        <v>-1897.66</v>
      </c>
      <c r="Q364">
        <v>-3635.4</v>
      </c>
      <c r="R364">
        <v>-6160.4</v>
      </c>
      <c r="S364">
        <v>2570.19</v>
      </c>
      <c r="T364">
        <v>2370.3000000000002</v>
      </c>
    </row>
    <row r="365" spans="1:20" x14ac:dyDescent="0.15">
      <c r="A365">
        <v>361</v>
      </c>
      <c r="B365">
        <v>0</v>
      </c>
      <c r="C365">
        <v>-6622.21</v>
      </c>
      <c r="D365">
        <v>-2055.21</v>
      </c>
      <c r="E365">
        <v>-3569.35</v>
      </c>
      <c r="F365">
        <v>-13352.5</v>
      </c>
      <c r="G365">
        <v>3468.85</v>
      </c>
      <c r="H365">
        <v>489.95400000000001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-6622.21</v>
      </c>
      <c r="P365">
        <v>-2055.21</v>
      </c>
      <c r="Q365">
        <v>-3569.35</v>
      </c>
      <c r="R365">
        <v>-5884.45</v>
      </c>
      <c r="S365">
        <v>2785.99</v>
      </c>
      <c r="T365">
        <v>2350.25</v>
      </c>
    </row>
    <row r="366" spans="1:20" x14ac:dyDescent="0.15">
      <c r="A366">
        <v>362</v>
      </c>
      <c r="B366">
        <v>1</v>
      </c>
      <c r="C366">
        <v>-6796.28</v>
      </c>
      <c r="D366">
        <v>-2101.42</v>
      </c>
      <c r="E366">
        <v>-3284.43</v>
      </c>
      <c r="F366">
        <v>-10665.6</v>
      </c>
      <c r="G366">
        <v>4186.33</v>
      </c>
      <c r="H366">
        <v>357.32900000000001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-6796.28</v>
      </c>
      <c r="P366">
        <v>-2101.42</v>
      </c>
      <c r="Q366">
        <v>-3284.43</v>
      </c>
      <c r="R366">
        <v>-5787.77</v>
      </c>
      <c r="S366">
        <v>2864.41</v>
      </c>
      <c r="T366">
        <v>2350.84</v>
      </c>
    </row>
    <row r="367" spans="1:20" x14ac:dyDescent="0.15">
      <c r="A367">
        <v>363</v>
      </c>
      <c r="B367">
        <v>0</v>
      </c>
      <c r="C367">
        <v>-6873.62</v>
      </c>
      <c r="D367">
        <v>-2053.7800000000002</v>
      </c>
      <c r="E367">
        <v>-3080.67</v>
      </c>
      <c r="F367">
        <v>-8300.58</v>
      </c>
      <c r="G367">
        <v>3827.8</v>
      </c>
      <c r="H367">
        <v>554.26199999999994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-6873.62</v>
      </c>
      <c r="P367">
        <v>-2053.7800000000002</v>
      </c>
      <c r="Q367">
        <v>-3080.67</v>
      </c>
      <c r="R367">
        <v>-5947.58</v>
      </c>
      <c r="S367">
        <v>2803.66</v>
      </c>
      <c r="T367">
        <v>2350.25</v>
      </c>
    </row>
    <row r="368" spans="1:20" x14ac:dyDescent="0.15">
      <c r="A368">
        <v>364</v>
      </c>
      <c r="B368">
        <v>1</v>
      </c>
      <c r="C368">
        <v>-6745.77</v>
      </c>
      <c r="D368">
        <v>-1958.49</v>
      </c>
      <c r="E368">
        <v>-3114.18</v>
      </c>
      <c r="F368">
        <v>-6506.36</v>
      </c>
      <c r="G368">
        <v>3916.37</v>
      </c>
      <c r="H368">
        <v>732.33500000000004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-6745.77</v>
      </c>
      <c r="P368">
        <v>-1958.49</v>
      </c>
      <c r="Q368">
        <v>-3114.18</v>
      </c>
      <c r="R368">
        <v>-6304.32</v>
      </c>
      <c r="S368">
        <v>2585.48</v>
      </c>
      <c r="T368">
        <v>2230.5300000000002</v>
      </c>
    </row>
    <row r="369" spans="1:20" x14ac:dyDescent="0.15">
      <c r="A369">
        <v>365</v>
      </c>
      <c r="B369">
        <v>0</v>
      </c>
      <c r="C369">
        <v>-6492.45</v>
      </c>
      <c r="D369">
        <v>-1864.15</v>
      </c>
      <c r="E369">
        <v>-3224.08</v>
      </c>
      <c r="F369">
        <v>-5267.02</v>
      </c>
      <c r="G369">
        <v>3063.42</v>
      </c>
      <c r="H369">
        <v>568.928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-6492.45</v>
      </c>
      <c r="P369">
        <v>-1864.15</v>
      </c>
      <c r="Q369">
        <v>-3224.08</v>
      </c>
      <c r="R369">
        <v>-6758.94</v>
      </c>
      <c r="S369">
        <v>2268.84</v>
      </c>
      <c r="T369">
        <v>2093.16</v>
      </c>
    </row>
    <row r="370" spans="1:20" x14ac:dyDescent="0.15">
      <c r="A370">
        <v>366</v>
      </c>
      <c r="B370">
        <v>1</v>
      </c>
      <c r="C370">
        <v>-6224.06</v>
      </c>
      <c r="D370">
        <v>-1800.94</v>
      </c>
      <c r="E370">
        <v>-3191.04</v>
      </c>
      <c r="F370">
        <v>-4639.13</v>
      </c>
      <c r="G370">
        <v>91.499700000000004</v>
      </c>
      <c r="H370">
        <v>-345.697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-6224.06</v>
      </c>
      <c r="P370">
        <v>-1800.94</v>
      </c>
      <c r="Q370">
        <v>-3191.04</v>
      </c>
      <c r="R370">
        <v>-7072.58</v>
      </c>
      <c r="S370">
        <v>1853.13</v>
      </c>
      <c r="T370">
        <v>2114.41</v>
      </c>
    </row>
    <row r="371" spans="1:20" x14ac:dyDescent="0.15">
      <c r="A371">
        <v>367</v>
      </c>
      <c r="B371">
        <v>0</v>
      </c>
      <c r="C371">
        <v>-6035.39</v>
      </c>
      <c r="D371">
        <v>-1737.74</v>
      </c>
      <c r="E371">
        <v>-2984.41</v>
      </c>
      <c r="F371">
        <v>-4544.2700000000004</v>
      </c>
      <c r="G371">
        <v>-1057.6099999999999</v>
      </c>
      <c r="H371">
        <v>-887.35699999999997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-6035.39</v>
      </c>
      <c r="P371">
        <v>-1737.74</v>
      </c>
      <c r="Q371">
        <v>-2984.41</v>
      </c>
      <c r="R371">
        <v>-7250.66</v>
      </c>
      <c r="S371">
        <v>1359.01</v>
      </c>
      <c r="T371">
        <v>2132.66</v>
      </c>
    </row>
    <row r="372" spans="1:20" x14ac:dyDescent="0.15">
      <c r="A372">
        <v>368</v>
      </c>
      <c r="B372">
        <v>1</v>
      </c>
      <c r="C372">
        <v>-5973.15</v>
      </c>
      <c r="D372">
        <v>-1722.66</v>
      </c>
      <c r="E372">
        <v>-2716.01</v>
      </c>
      <c r="F372">
        <v>-4020.46</v>
      </c>
      <c r="G372">
        <v>1952.47</v>
      </c>
      <c r="H372">
        <v>-1391.72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-5973.15</v>
      </c>
      <c r="P372">
        <v>-1722.66</v>
      </c>
      <c r="Q372">
        <v>-2716.01</v>
      </c>
      <c r="R372">
        <v>-7408.08</v>
      </c>
      <c r="S372">
        <v>885.54399999999998</v>
      </c>
      <c r="T372">
        <v>2013.55</v>
      </c>
    </row>
    <row r="373" spans="1:20" x14ac:dyDescent="0.15">
      <c r="A373">
        <v>369</v>
      </c>
      <c r="B373">
        <v>0</v>
      </c>
      <c r="C373">
        <v>-5908.97</v>
      </c>
      <c r="D373">
        <v>-1738.22</v>
      </c>
      <c r="E373">
        <v>-2575.48</v>
      </c>
      <c r="F373">
        <v>-3276.49</v>
      </c>
      <c r="G373">
        <v>6090.9</v>
      </c>
      <c r="H373">
        <v>-2637.05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-5908.97</v>
      </c>
      <c r="P373">
        <v>-1738.22</v>
      </c>
      <c r="Q373">
        <v>-2575.48</v>
      </c>
      <c r="R373">
        <v>-7506.54</v>
      </c>
      <c r="S373">
        <v>531.20100000000002</v>
      </c>
      <c r="T373">
        <v>1855.52</v>
      </c>
    </row>
    <row r="374" spans="1:20" x14ac:dyDescent="0.15">
      <c r="A374">
        <v>370</v>
      </c>
      <c r="B374">
        <v>1</v>
      </c>
      <c r="C374">
        <v>-5798.6</v>
      </c>
      <c r="D374">
        <v>-1722.17</v>
      </c>
      <c r="E374">
        <v>-2672.23</v>
      </c>
      <c r="F374">
        <v>-3100.83</v>
      </c>
      <c r="G374">
        <v>8102.75</v>
      </c>
      <c r="H374">
        <v>-3820.4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-5798.6</v>
      </c>
      <c r="P374">
        <v>-1722.17</v>
      </c>
      <c r="Q374">
        <v>-2672.23</v>
      </c>
      <c r="R374">
        <v>-7545.44</v>
      </c>
      <c r="S374">
        <v>234.60599999999999</v>
      </c>
      <c r="T374">
        <v>1637.33</v>
      </c>
    </row>
    <row r="375" spans="1:20" x14ac:dyDescent="0.15">
      <c r="A375">
        <v>371</v>
      </c>
      <c r="B375">
        <v>0</v>
      </c>
      <c r="C375">
        <v>-5703.78</v>
      </c>
      <c r="D375">
        <v>-1674.52</v>
      </c>
      <c r="E375">
        <v>-2829.28</v>
      </c>
      <c r="F375">
        <v>-3141.55</v>
      </c>
      <c r="G375">
        <v>7572.8</v>
      </c>
      <c r="H375">
        <v>-4124.93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-5703.78</v>
      </c>
      <c r="P375">
        <v>-1674.52</v>
      </c>
      <c r="Q375">
        <v>-2829.28</v>
      </c>
      <c r="R375">
        <v>-7485.27</v>
      </c>
      <c r="S375">
        <v>38.897799999999997</v>
      </c>
      <c r="T375">
        <v>1441.02</v>
      </c>
    </row>
    <row r="376" spans="1:20" x14ac:dyDescent="0.15">
      <c r="A376">
        <v>372</v>
      </c>
      <c r="B376">
        <v>1</v>
      </c>
      <c r="C376">
        <v>-5657.11</v>
      </c>
      <c r="D376">
        <v>-1595.27</v>
      </c>
      <c r="E376">
        <v>-2859.91</v>
      </c>
      <c r="F376">
        <v>-3019.39</v>
      </c>
      <c r="G376">
        <v>5872.24</v>
      </c>
      <c r="H376">
        <v>-3509.85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-5657.11</v>
      </c>
      <c r="P376">
        <v>-1595.27</v>
      </c>
      <c r="Q376">
        <v>-2859.91</v>
      </c>
      <c r="R376">
        <v>-7326.64</v>
      </c>
      <c r="S376">
        <v>40.113500000000002</v>
      </c>
      <c r="T376">
        <v>1282.3900000000001</v>
      </c>
    </row>
    <row r="377" spans="1:20" x14ac:dyDescent="0.15">
      <c r="A377">
        <v>373</v>
      </c>
      <c r="B377">
        <v>0</v>
      </c>
      <c r="C377">
        <v>-5689.2</v>
      </c>
      <c r="D377">
        <v>-1516.5</v>
      </c>
      <c r="E377">
        <v>-2748.08</v>
      </c>
      <c r="F377">
        <v>-2523.44</v>
      </c>
      <c r="G377">
        <v>4215.4399999999996</v>
      </c>
      <c r="H377">
        <v>-3040.66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-5689.2</v>
      </c>
      <c r="P377">
        <v>-1516.5</v>
      </c>
      <c r="Q377">
        <v>-2748.08</v>
      </c>
      <c r="R377">
        <v>-7189.29</v>
      </c>
      <c r="S377">
        <v>79.009900000000002</v>
      </c>
      <c r="T377">
        <v>1104.92</v>
      </c>
    </row>
    <row r="378" spans="1:20" x14ac:dyDescent="0.15">
      <c r="A378">
        <v>374</v>
      </c>
      <c r="B378">
        <v>1</v>
      </c>
      <c r="C378">
        <v>-5784.5</v>
      </c>
      <c r="D378">
        <v>-1469.34</v>
      </c>
      <c r="E378">
        <v>-2638.68</v>
      </c>
      <c r="F378">
        <v>-2071.87</v>
      </c>
      <c r="G378">
        <v>3055.21</v>
      </c>
      <c r="H378">
        <v>-3023.04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-5784.5</v>
      </c>
      <c r="P378">
        <v>-1469.34</v>
      </c>
      <c r="Q378">
        <v>-2638.68</v>
      </c>
      <c r="R378">
        <v>-7130.33</v>
      </c>
      <c r="S378">
        <v>99.067999999999998</v>
      </c>
      <c r="T378">
        <v>946.89599999999996</v>
      </c>
    </row>
    <row r="379" spans="1:20" x14ac:dyDescent="0.15">
      <c r="A379">
        <v>375</v>
      </c>
      <c r="B379">
        <v>0</v>
      </c>
      <c r="C379">
        <v>-5926.96</v>
      </c>
      <c r="D379">
        <v>-1437.73</v>
      </c>
      <c r="E379">
        <v>-2655.22</v>
      </c>
      <c r="F379">
        <v>-1855.51</v>
      </c>
      <c r="G379">
        <v>2466.3000000000002</v>
      </c>
      <c r="H379">
        <v>-3201.74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-5926.96</v>
      </c>
      <c r="P379">
        <v>-1437.73</v>
      </c>
      <c r="Q379">
        <v>-2655.22</v>
      </c>
      <c r="R379">
        <v>-7130.95</v>
      </c>
      <c r="S379">
        <v>158.63200000000001</v>
      </c>
      <c r="T379">
        <v>828.99099999999999</v>
      </c>
    </row>
    <row r="380" spans="1:20" x14ac:dyDescent="0.15">
      <c r="A380">
        <v>376</v>
      </c>
      <c r="B380">
        <v>1</v>
      </c>
      <c r="C380">
        <v>-6149.18</v>
      </c>
      <c r="D380">
        <v>-1422.18</v>
      </c>
      <c r="E380">
        <v>-2766.57</v>
      </c>
      <c r="F380">
        <v>-1878.02</v>
      </c>
      <c r="G380">
        <v>2291.29</v>
      </c>
      <c r="H380">
        <v>-3378.59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-6149.18</v>
      </c>
      <c r="P380">
        <v>-1422.18</v>
      </c>
      <c r="Q380">
        <v>-2766.57</v>
      </c>
      <c r="R380">
        <v>-7170.45</v>
      </c>
      <c r="S380">
        <v>237.64400000000001</v>
      </c>
      <c r="T380">
        <v>749.98</v>
      </c>
    </row>
    <row r="381" spans="1:20" x14ac:dyDescent="0.15">
      <c r="A381">
        <v>377</v>
      </c>
      <c r="B381">
        <v>0</v>
      </c>
      <c r="C381">
        <v>-6385.47</v>
      </c>
      <c r="D381">
        <v>-1422.18</v>
      </c>
      <c r="E381">
        <v>-2892.5</v>
      </c>
      <c r="F381">
        <v>-2115.67</v>
      </c>
      <c r="G381">
        <v>2351.4699999999998</v>
      </c>
      <c r="H381">
        <v>-3316.57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-6385.47</v>
      </c>
      <c r="P381">
        <v>-1422.18</v>
      </c>
      <c r="Q381">
        <v>-2892.5</v>
      </c>
      <c r="R381">
        <v>-7189.9</v>
      </c>
      <c r="S381">
        <v>336.71499999999997</v>
      </c>
      <c r="T381">
        <v>650.90800000000002</v>
      </c>
    </row>
    <row r="382" spans="1:20" x14ac:dyDescent="0.15">
      <c r="A382">
        <v>378</v>
      </c>
      <c r="B382">
        <v>1</v>
      </c>
      <c r="C382">
        <v>-6543</v>
      </c>
      <c r="D382">
        <v>-1406.13</v>
      </c>
      <c r="E382">
        <v>-2987.31</v>
      </c>
      <c r="F382">
        <v>-2332.02</v>
      </c>
      <c r="G382">
        <v>2530.17</v>
      </c>
      <c r="H382">
        <v>-2979.23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-6543</v>
      </c>
      <c r="P382">
        <v>-1406.13</v>
      </c>
      <c r="Q382">
        <v>-2987.31</v>
      </c>
      <c r="R382">
        <v>-7230.02</v>
      </c>
      <c r="S382">
        <v>495.35300000000001</v>
      </c>
      <c r="T382">
        <v>572.51300000000003</v>
      </c>
    </row>
    <row r="383" spans="1:20" x14ac:dyDescent="0.15">
      <c r="A383">
        <v>379</v>
      </c>
      <c r="B383">
        <v>0</v>
      </c>
      <c r="C383">
        <v>-6557.08</v>
      </c>
      <c r="D383">
        <v>-1326.38</v>
      </c>
      <c r="E383">
        <v>-3033.98</v>
      </c>
      <c r="F383">
        <v>-2510.11</v>
      </c>
      <c r="G383">
        <v>2827.38</v>
      </c>
      <c r="H383">
        <v>-2484.48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-6557.08</v>
      </c>
      <c r="P383">
        <v>-1326.38</v>
      </c>
      <c r="Q383">
        <v>-3033.98</v>
      </c>
      <c r="R383">
        <v>-7329.09</v>
      </c>
      <c r="S383">
        <v>612.63499999999999</v>
      </c>
      <c r="T383">
        <v>512.94600000000003</v>
      </c>
    </row>
    <row r="384" spans="1:20" x14ac:dyDescent="0.15">
      <c r="A384">
        <v>380</v>
      </c>
      <c r="B384">
        <v>1</v>
      </c>
      <c r="C384">
        <v>-6446.21</v>
      </c>
      <c r="D384">
        <v>-1264.1600000000001</v>
      </c>
      <c r="E384">
        <v>-2937.68</v>
      </c>
      <c r="F384">
        <v>-2767.82</v>
      </c>
      <c r="G384">
        <v>3102.69</v>
      </c>
      <c r="H384">
        <v>-2111.9699999999998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-6446.21</v>
      </c>
      <c r="P384">
        <v>-1264.1600000000001</v>
      </c>
      <c r="Q384">
        <v>-2937.68</v>
      </c>
      <c r="R384">
        <v>-7427.55</v>
      </c>
      <c r="S384">
        <v>672.20299999999997</v>
      </c>
      <c r="T384">
        <v>474.05900000000003</v>
      </c>
    </row>
    <row r="385" spans="1:20" x14ac:dyDescent="0.15">
      <c r="A385">
        <v>381</v>
      </c>
      <c r="B385">
        <v>0</v>
      </c>
      <c r="C385">
        <v>-6351.9</v>
      </c>
      <c r="D385">
        <v>-1264.1600000000001</v>
      </c>
      <c r="E385">
        <v>-2796.2</v>
      </c>
      <c r="F385">
        <v>-3164.12</v>
      </c>
      <c r="G385">
        <v>3139.71</v>
      </c>
      <c r="H385">
        <v>-1994.69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-6351.9</v>
      </c>
      <c r="P385">
        <v>-1264.1600000000001</v>
      </c>
      <c r="Q385">
        <v>-2796.2</v>
      </c>
      <c r="R385">
        <v>-7566.75</v>
      </c>
      <c r="S385">
        <v>731.15200000000004</v>
      </c>
      <c r="T385">
        <v>494.12200000000001</v>
      </c>
    </row>
    <row r="386" spans="1:20" x14ac:dyDescent="0.15">
      <c r="A386">
        <v>382</v>
      </c>
      <c r="B386">
        <v>1</v>
      </c>
      <c r="C386">
        <v>-6336.84</v>
      </c>
      <c r="D386">
        <v>-1248.1099999999999</v>
      </c>
      <c r="E386">
        <v>-2717.44</v>
      </c>
      <c r="F386">
        <v>-3698.38</v>
      </c>
      <c r="G386">
        <v>2940.94</v>
      </c>
      <c r="H386">
        <v>-1975.25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-6336.84</v>
      </c>
      <c r="P386">
        <v>-1248.1099999999999</v>
      </c>
      <c r="Q386">
        <v>-2717.44</v>
      </c>
      <c r="R386">
        <v>-7764.27</v>
      </c>
      <c r="S386">
        <v>891.03899999999999</v>
      </c>
      <c r="T386">
        <v>533.62800000000004</v>
      </c>
    </row>
    <row r="387" spans="1:20" x14ac:dyDescent="0.15">
      <c r="A387">
        <v>383</v>
      </c>
      <c r="B387">
        <v>0</v>
      </c>
      <c r="C387">
        <v>-6352.39</v>
      </c>
      <c r="D387">
        <v>-1216.5</v>
      </c>
      <c r="E387">
        <v>-2734.49</v>
      </c>
      <c r="F387">
        <v>-4270.8999999999996</v>
      </c>
      <c r="G387">
        <v>2664.4</v>
      </c>
      <c r="H387">
        <v>-1915.05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-6352.39</v>
      </c>
      <c r="P387">
        <v>-1216.5</v>
      </c>
      <c r="Q387">
        <v>-2734.49</v>
      </c>
      <c r="R387">
        <v>-8001.93</v>
      </c>
      <c r="S387">
        <v>1087.32</v>
      </c>
      <c r="T387">
        <v>573.13300000000004</v>
      </c>
    </row>
    <row r="388" spans="1:20" x14ac:dyDescent="0.15">
      <c r="A388">
        <v>384</v>
      </c>
      <c r="B388">
        <v>1</v>
      </c>
      <c r="C388">
        <v>-6352.39</v>
      </c>
      <c r="D388">
        <v>-1168.8499999999999</v>
      </c>
      <c r="E388">
        <v>-2893.51</v>
      </c>
      <c r="F388">
        <v>-4844.04</v>
      </c>
      <c r="G388">
        <v>2267.4699999999998</v>
      </c>
      <c r="H388">
        <v>-1856.73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-6352.39</v>
      </c>
      <c r="P388">
        <v>-1168.8499999999999</v>
      </c>
      <c r="Q388">
        <v>-2893.51</v>
      </c>
      <c r="R388">
        <v>-8218.2800000000007</v>
      </c>
      <c r="S388">
        <v>1245.97</v>
      </c>
      <c r="T388">
        <v>552.44399999999996</v>
      </c>
    </row>
    <row r="389" spans="1:20" x14ac:dyDescent="0.15">
      <c r="A389">
        <v>385</v>
      </c>
      <c r="B389">
        <v>0</v>
      </c>
      <c r="C389">
        <v>-6304.24</v>
      </c>
      <c r="D389">
        <v>-1153.79</v>
      </c>
      <c r="E389">
        <v>-3002.38</v>
      </c>
      <c r="F389">
        <v>-5436.63</v>
      </c>
      <c r="G389">
        <v>1693.7</v>
      </c>
      <c r="H389">
        <v>-1856.73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-6304.24</v>
      </c>
      <c r="P389">
        <v>-1153.79</v>
      </c>
      <c r="Q389">
        <v>-3002.38</v>
      </c>
      <c r="R389">
        <v>-8336.17</v>
      </c>
      <c r="S389">
        <v>1423.43</v>
      </c>
      <c r="T389">
        <v>533.63</v>
      </c>
    </row>
    <row r="390" spans="1:20" x14ac:dyDescent="0.15">
      <c r="A390">
        <v>386</v>
      </c>
      <c r="B390">
        <v>1</v>
      </c>
      <c r="C390">
        <v>-6225.47</v>
      </c>
      <c r="D390">
        <v>-1185.4000000000001</v>
      </c>
      <c r="E390">
        <v>-2954.22</v>
      </c>
      <c r="F390">
        <v>-6089.41</v>
      </c>
      <c r="G390">
        <v>981.346</v>
      </c>
      <c r="H390">
        <v>-1937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-6225.47</v>
      </c>
      <c r="P390">
        <v>-1185.4000000000001</v>
      </c>
      <c r="Q390">
        <v>-2954.22</v>
      </c>
      <c r="R390">
        <v>-8415.18</v>
      </c>
      <c r="S390">
        <v>1601.52</v>
      </c>
      <c r="T390">
        <v>533.00300000000004</v>
      </c>
    </row>
    <row r="391" spans="1:20" x14ac:dyDescent="0.15">
      <c r="A391">
        <v>387</v>
      </c>
      <c r="B391">
        <v>0</v>
      </c>
      <c r="C391">
        <v>-6194.37</v>
      </c>
      <c r="D391">
        <v>-1184.9000000000001</v>
      </c>
      <c r="E391">
        <v>-2875.46</v>
      </c>
      <c r="F391">
        <v>-6800.51</v>
      </c>
      <c r="G391">
        <v>271.50200000000001</v>
      </c>
      <c r="H391">
        <v>-2195.35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-6194.37</v>
      </c>
      <c r="P391">
        <v>-1184.9000000000001</v>
      </c>
      <c r="Q391">
        <v>-2875.46</v>
      </c>
      <c r="R391">
        <v>-8433.99</v>
      </c>
      <c r="S391">
        <v>1758.91</v>
      </c>
      <c r="T391">
        <v>573.76499999999999</v>
      </c>
    </row>
    <row r="392" spans="1:20" x14ac:dyDescent="0.15">
      <c r="A392">
        <v>388</v>
      </c>
      <c r="B392">
        <v>1</v>
      </c>
      <c r="C392">
        <v>-6210.43</v>
      </c>
      <c r="D392">
        <v>-1201.45</v>
      </c>
      <c r="E392">
        <v>-2812.25</v>
      </c>
      <c r="F392">
        <v>-7531.68</v>
      </c>
      <c r="G392">
        <v>-280.31700000000001</v>
      </c>
      <c r="H392">
        <v>-2691.38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-6210.43</v>
      </c>
      <c r="P392">
        <v>-1201.45</v>
      </c>
      <c r="Q392">
        <v>-2812.25</v>
      </c>
      <c r="R392">
        <v>-8414.5499999999993</v>
      </c>
      <c r="S392">
        <v>1837.29</v>
      </c>
      <c r="T392">
        <v>591.94399999999996</v>
      </c>
    </row>
    <row r="393" spans="1:20" x14ac:dyDescent="0.15">
      <c r="A393">
        <v>389</v>
      </c>
      <c r="B393">
        <v>0</v>
      </c>
      <c r="C393">
        <v>-6274.14</v>
      </c>
      <c r="D393">
        <v>-1248.6099999999999</v>
      </c>
      <c r="E393">
        <v>-2829.31</v>
      </c>
      <c r="F393">
        <v>-8181.94</v>
      </c>
      <c r="G393">
        <v>-633.97400000000005</v>
      </c>
      <c r="H393">
        <v>-3303.4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-6274.14</v>
      </c>
      <c r="P393">
        <v>-1248.6099999999999</v>
      </c>
      <c r="Q393">
        <v>-2829.31</v>
      </c>
      <c r="R393">
        <v>-8394.48</v>
      </c>
      <c r="S393">
        <v>1856.73</v>
      </c>
      <c r="T393">
        <v>573.13699999999994</v>
      </c>
    </row>
    <row r="394" spans="1:20" x14ac:dyDescent="0.15">
      <c r="A394">
        <v>390</v>
      </c>
      <c r="B394">
        <v>1</v>
      </c>
      <c r="C394">
        <v>-6320.79</v>
      </c>
      <c r="D394">
        <v>-1264.1600000000001</v>
      </c>
      <c r="E394">
        <v>-2956.24</v>
      </c>
      <c r="F394">
        <v>-8795.23</v>
      </c>
      <c r="G394">
        <v>-730.52499999999998</v>
      </c>
      <c r="H394">
        <v>-3715.36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-6320.79</v>
      </c>
      <c r="P394">
        <v>-1264.1600000000001</v>
      </c>
      <c r="Q394">
        <v>-2956.24</v>
      </c>
      <c r="R394">
        <v>-8375.0400000000009</v>
      </c>
      <c r="S394">
        <v>1816.59</v>
      </c>
      <c r="T394">
        <v>612.64300000000003</v>
      </c>
    </row>
    <row r="395" spans="1:20" x14ac:dyDescent="0.15">
      <c r="A395">
        <v>391</v>
      </c>
      <c r="B395">
        <v>0</v>
      </c>
      <c r="C395">
        <v>-6304.73</v>
      </c>
      <c r="D395">
        <v>-1248.0999999999999</v>
      </c>
      <c r="E395">
        <v>-3050.03</v>
      </c>
      <c r="F395">
        <v>-9386.5400000000009</v>
      </c>
      <c r="G395">
        <v>-811.43700000000001</v>
      </c>
      <c r="H395">
        <v>-3892.19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-6304.73</v>
      </c>
      <c r="P395">
        <v>-1248.0999999999999</v>
      </c>
      <c r="Q395">
        <v>-3050.03</v>
      </c>
      <c r="R395">
        <v>-8375.0400000000009</v>
      </c>
      <c r="S395">
        <v>1697.44</v>
      </c>
      <c r="T395">
        <v>612.00900000000001</v>
      </c>
    </row>
    <row r="396" spans="1:20" x14ac:dyDescent="0.15">
      <c r="A396">
        <v>392</v>
      </c>
      <c r="B396">
        <v>1</v>
      </c>
      <c r="C396">
        <v>-6208.9</v>
      </c>
      <c r="D396">
        <v>-1248.6099999999999</v>
      </c>
      <c r="E396">
        <v>-3081.64</v>
      </c>
      <c r="F396">
        <v>-10241.299999999999</v>
      </c>
      <c r="G396">
        <v>-1089.25</v>
      </c>
      <c r="H396">
        <v>-4131.13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-6208.9</v>
      </c>
      <c r="P396">
        <v>-1248.6099999999999</v>
      </c>
      <c r="Q396">
        <v>-3081.64</v>
      </c>
      <c r="R396">
        <v>-8375.0400000000009</v>
      </c>
      <c r="S396">
        <v>1499.28</v>
      </c>
      <c r="T396">
        <v>532.36300000000006</v>
      </c>
    </row>
    <row r="397" spans="1:20" x14ac:dyDescent="0.15">
      <c r="A397">
        <v>393</v>
      </c>
      <c r="B397">
        <v>0</v>
      </c>
      <c r="C397">
        <v>-6018.77</v>
      </c>
      <c r="D397">
        <v>-1248.0999999999999</v>
      </c>
      <c r="E397">
        <v>-3016.9</v>
      </c>
      <c r="F397">
        <v>-11326.1</v>
      </c>
      <c r="G397">
        <v>-1424.73</v>
      </c>
      <c r="H397">
        <v>-4406.3900000000003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-6018.77</v>
      </c>
      <c r="P397">
        <v>-1248.0999999999999</v>
      </c>
      <c r="Q397">
        <v>-3016.9</v>
      </c>
      <c r="R397">
        <v>-8375.0400000000009</v>
      </c>
      <c r="S397">
        <v>1282.32</v>
      </c>
      <c r="T397">
        <v>453.988</v>
      </c>
    </row>
    <row r="398" spans="1:20" x14ac:dyDescent="0.15">
      <c r="A398">
        <v>394</v>
      </c>
      <c r="B398">
        <v>1</v>
      </c>
      <c r="C398">
        <v>-5877.82</v>
      </c>
      <c r="D398">
        <v>-1248.6099999999999</v>
      </c>
      <c r="E398">
        <v>-2923.11</v>
      </c>
      <c r="F398">
        <v>-12514.5</v>
      </c>
      <c r="G398">
        <v>-1800.99</v>
      </c>
      <c r="H398">
        <v>-4423.2700000000004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-5877.82</v>
      </c>
      <c r="P398">
        <v>-1248.6099999999999</v>
      </c>
      <c r="Q398">
        <v>-2923.11</v>
      </c>
      <c r="R398">
        <v>-8334.9</v>
      </c>
      <c r="S398">
        <v>1104.8599999999999</v>
      </c>
      <c r="T398">
        <v>394.411</v>
      </c>
    </row>
    <row r="399" spans="1:20" x14ac:dyDescent="0.15">
      <c r="A399">
        <v>395</v>
      </c>
      <c r="B399">
        <v>0</v>
      </c>
      <c r="C399">
        <v>-5830.67</v>
      </c>
      <c r="D399">
        <v>-1296.27</v>
      </c>
      <c r="E399">
        <v>-2907.56</v>
      </c>
      <c r="F399">
        <v>-13937.3</v>
      </c>
      <c r="G399">
        <v>-2215.48</v>
      </c>
      <c r="H399">
        <v>-4104.67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-5830.67</v>
      </c>
      <c r="P399">
        <v>-1296.27</v>
      </c>
      <c r="Q399">
        <v>-2907.56</v>
      </c>
      <c r="R399">
        <v>-8235.82</v>
      </c>
      <c r="S399">
        <v>966.91099999999994</v>
      </c>
      <c r="T399">
        <v>275.255</v>
      </c>
    </row>
    <row r="400" spans="1:20" x14ac:dyDescent="0.15">
      <c r="A400">
        <v>396</v>
      </c>
      <c r="B400">
        <v>1</v>
      </c>
      <c r="C400">
        <v>-5863.3</v>
      </c>
      <c r="D400">
        <v>-1343.42</v>
      </c>
      <c r="E400">
        <v>-2971.8</v>
      </c>
      <c r="F400">
        <v>-15599.8</v>
      </c>
      <c r="G400">
        <v>-2891.56</v>
      </c>
      <c r="H400">
        <v>-3630.61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-5863.3</v>
      </c>
      <c r="P400">
        <v>-1343.42</v>
      </c>
      <c r="Q400">
        <v>-2971.8</v>
      </c>
      <c r="R400">
        <v>-8137.37</v>
      </c>
      <c r="S400">
        <v>848.39400000000001</v>
      </c>
      <c r="T400">
        <v>117.232</v>
      </c>
    </row>
    <row r="401" spans="1:20" x14ac:dyDescent="0.15">
      <c r="A401">
        <v>397</v>
      </c>
      <c r="B401">
        <v>0</v>
      </c>
      <c r="C401">
        <v>-5909.94</v>
      </c>
      <c r="D401">
        <v>-1375.03</v>
      </c>
      <c r="E401">
        <v>-3130.33</v>
      </c>
      <c r="F401">
        <v>-17416.400000000001</v>
      </c>
      <c r="G401">
        <v>-4160.87</v>
      </c>
      <c r="H401">
        <v>-3036.09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-5909.94</v>
      </c>
      <c r="P401">
        <v>-1375.03</v>
      </c>
      <c r="Q401">
        <v>-3130.33</v>
      </c>
      <c r="R401">
        <v>-8018.22</v>
      </c>
      <c r="S401">
        <v>749.95100000000002</v>
      </c>
      <c r="T401">
        <v>-40.790399999999998</v>
      </c>
    </row>
    <row r="402" spans="1:20" x14ac:dyDescent="0.15">
      <c r="A402">
        <v>398</v>
      </c>
      <c r="B402">
        <v>1</v>
      </c>
      <c r="C402">
        <v>-5845.7</v>
      </c>
      <c r="D402">
        <v>-1374.51</v>
      </c>
      <c r="E402">
        <v>-3271.78</v>
      </c>
      <c r="F402">
        <v>-18993.400000000001</v>
      </c>
      <c r="G402">
        <v>-6082.36</v>
      </c>
      <c r="H402">
        <v>-2385.2199999999998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-5845.7</v>
      </c>
      <c r="P402">
        <v>-1374.51</v>
      </c>
      <c r="Q402">
        <v>-3271.78</v>
      </c>
      <c r="R402">
        <v>-7820.04</v>
      </c>
      <c r="S402">
        <v>691.01400000000001</v>
      </c>
      <c r="T402">
        <v>-158.66399999999999</v>
      </c>
    </row>
    <row r="403" spans="1:20" x14ac:dyDescent="0.15">
      <c r="A403">
        <v>399</v>
      </c>
      <c r="B403">
        <v>0</v>
      </c>
      <c r="C403">
        <v>-5767.46</v>
      </c>
      <c r="D403">
        <v>-1342.91</v>
      </c>
      <c r="E403">
        <v>-3302.35</v>
      </c>
      <c r="F403">
        <v>-19894.3</v>
      </c>
      <c r="G403">
        <v>-8434.56</v>
      </c>
      <c r="H403">
        <v>-2133.91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-5767.46</v>
      </c>
      <c r="P403">
        <v>-1342.91</v>
      </c>
      <c r="Q403">
        <v>-3302.35</v>
      </c>
      <c r="R403">
        <v>-7583.01</v>
      </c>
      <c r="S403">
        <v>691.65899999999999</v>
      </c>
      <c r="T403">
        <v>-237.67500000000001</v>
      </c>
    </row>
    <row r="404" spans="1:20" x14ac:dyDescent="0.15">
      <c r="A404">
        <v>400</v>
      </c>
      <c r="B404">
        <v>1</v>
      </c>
      <c r="C404">
        <v>-5800.1</v>
      </c>
      <c r="D404">
        <v>-1311.3</v>
      </c>
      <c r="E404">
        <v>-3206.51</v>
      </c>
      <c r="F404">
        <v>-20148.2</v>
      </c>
      <c r="G404">
        <v>-10321.799999999999</v>
      </c>
      <c r="H404">
        <v>-2172.77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-5800.1</v>
      </c>
      <c r="P404">
        <v>-1311.3</v>
      </c>
      <c r="Q404">
        <v>-3206.51</v>
      </c>
      <c r="R404">
        <v>-7406.2</v>
      </c>
      <c r="S404">
        <v>691.01300000000003</v>
      </c>
      <c r="T404">
        <v>-316.68599999999998</v>
      </c>
    </row>
    <row r="405" spans="1:20" x14ac:dyDescent="0.15">
      <c r="A405">
        <v>401</v>
      </c>
      <c r="B405">
        <v>0</v>
      </c>
      <c r="C405">
        <v>-5943.1</v>
      </c>
      <c r="D405">
        <v>-1311.82</v>
      </c>
      <c r="E405">
        <v>-3112.73</v>
      </c>
      <c r="F405">
        <v>-20187</v>
      </c>
      <c r="G405">
        <v>-12046.4</v>
      </c>
      <c r="H405">
        <v>-2212.92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-5943.1</v>
      </c>
      <c r="P405">
        <v>-1311.82</v>
      </c>
      <c r="Q405">
        <v>-3112.73</v>
      </c>
      <c r="R405">
        <v>-7347.92</v>
      </c>
      <c r="S405">
        <v>591.27800000000002</v>
      </c>
      <c r="T405">
        <v>-375.62099999999998</v>
      </c>
    </row>
    <row r="406" spans="1:20" x14ac:dyDescent="0.15">
      <c r="A406">
        <v>402</v>
      </c>
      <c r="B406">
        <v>1</v>
      </c>
      <c r="C406">
        <v>-6180.91</v>
      </c>
      <c r="D406">
        <v>-1295.24</v>
      </c>
      <c r="E406">
        <v>-3193.56</v>
      </c>
      <c r="F406">
        <v>-20187</v>
      </c>
      <c r="G406">
        <v>-14320.9</v>
      </c>
      <c r="H406">
        <v>-2432.48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-6180.91</v>
      </c>
      <c r="P406">
        <v>-1295.24</v>
      </c>
      <c r="Q406">
        <v>-3193.56</v>
      </c>
      <c r="R406">
        <v>-7388.07</v>
      </c>
      <c r="S406">
        <v>413.178</v>
      </c>
      <c r="T406">
        <v>-314.74</v>
      </c>
    </row>
    <row r="407" spans="1:20" x14ac:dyDescent="0.15">
      <c r="A407">
        <v>403</v>
      </c>
      <c r="B407">
        <v>0</v>
      </c>
      <c r="C407">
        <v>-6497.47</v>
      </c>
      <c r="D407">
        <v>-1264.1600000000001</v>
      </c>
      <c r="E407">
        <v>-3383.18</v>
      </c>
      <c r="F407">
        <v>-20187</v>
      </c>
      <c r="G407">
        <v>-15645.9</v>
      </c>
      <c r="H407">
        <v>-1944.75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-6497.47</v>
      </c>
      <c r="P407">
        <v>-1264.1600000000001</v>
      </c>
      <c r="Q407">
        <v>-3383.18</v>
      </c>
      <c r="R407">
        <v>-7467.08</v>
      </c>
      <c r="S407">
        <v>275.88400000000001</v>
      </c>
      <c r="T407">
        <v>-176.79599999999999</v>
      </c>
    </row>
    <row r="408" spans="1:20" x14ac:dyDescent="0.15">
      <c r="A408">
        <v>404</v>
      </c>
      <c r="B408">
        <v>1</v>
      </c>
      <c r="C408">
        <v>-6877.25</v>
      </c>
      <c r="D408">
        <v>-1248.0899999999999</v>
      </c>
      <c r="E408">
        <v>-3604.94</v>
      </c>
      <c r="F408">
        <v>-20187</v>
      </c>
      <c r="G408">
        <v>-17609.7</v>
      </c>
      <c r="H408">
        <v>-2126.89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-6877.25</v>
      </c>
      <c r="P408">
        <v>-1248.0899999999999</v>
      </c>
      <c r="Q408">
        <v>-3604.94</v>
      </c>
      <c r="R408">
        <v>-7606.33</v>
      </c>
      <c r="S408">
        <v>337.423</v>
      </c>
      <c r="T408">
        <v>-18.121700000000001</v>
      </c>
    </row>
    <row r="409" spans="1:20" x14ac:dyDescent="0.15">
      <c r="A409">
        <v>405</v>
      </c>
      <c r="B409">
        <v>0</v>
      </c>
      <c r="C409">
        <v>-7175.66</v>
      </c>
      <c r="D409">
        <v>-1248.6199999999999</v>
      </c>
      <c r="E409">
        <v>-3793.52</v>
      </c>
      <c r="F409">
        <v>-20006.3</v>
      </c>
      <c r="G409">
        <v>-19738.3</v>
      </c>
      <c r="H409">
        <v>-2983.6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-7175.66</v>
      </c>
      <c r="P409">
        <v>-1248.6199999999999</v>
      </c>
      <c r="Q409">
        <v>-3793.52</v>
      </c>
      <c r="R409">
        <v>-7864.1</v>
      </c>
      <c r="S409">
        <v>615.26800000000003</v>
      </c>
      <c r="T409">
        <v>139.24799999999999</v>
      </c>
    </row>
    <row r="410" spans="1:20" x14ac:dyDescent="0.15">
      <c r="A410">
        <v>406</v>
      </c>
      <c r="B410">
        <v>1</v>
      </c>
      <c r="C410">
        <v>-7365.29</v>
      </c>
      <c r="D410">
        <v>-1248.0899999999999</v>
      </c>
      <c r="E410">
        <v>-3791.43</v>
      </c>
      <c r="F410">
        <v>-19791.3</v>
      </c>
      <c r="G410">
        <v>-20108.7</v>
      </c>
      <c r="H410">
        <v>-1696.52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-7365.29</v>
      </c>
      <c r="P410">
        <v>-1248.0899999999999</v>
      </c>
      <c r="Q410">
        <v>-3791.43</v>
      </c>
      <c r="R410">
        <v>-8119.9</v>
      </c>
      <c r="S410">
        <v>1111.3800000000001</v>
      </c>
      <c r="T410">
        <v>177.44499999999999</v>
      </c>
    </row>
    <row r="411" spans="1:20" x14ac:dyDescent="0.15">
      <c r="A411">
        <v>407</v>
      </c>
      <c r="B411">
        <v>0</v>
      </c>
      <c r="C411">
        <v>-7458.53</v>
      </c>
      <c r="D411">
        <v>-1216.49</v>
      </c>
      <c r="E411">
        <v>-3745.33</v>
      </c>
      <c r="F411">
        <v>-18668.099999999999</v>
      </c>
      <c r="G411">
        <v>-20167.599999999999</v>
      </c>
      <c r="H411">
        <v>-374.96899999999999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-7458.53</v>
      </c>
      <c r="P411">
        <v>-1216.49</v>
      </c>
      <c r="Q411">
        <v>-3745.33</v>
      </c>
      <c r="R411">
        <v>-8277.27</v>
      </c>
      <c r="S411">
        <v>1663.15</v>
      </c>
      <c r="T411">
        <v>198.18100000000001</v>
      </c>
    </row>
    <row r="412" spans="1:20" x14ac:dyDescent="0.15">
      <c r="A412">
        <v>408</v>
      </c>
      <c r="B412">
        <v>1</v>
      </c>
      <c r="C412">
        <v>-7362.14</v>
      </c>
      <c r="D412">
        <v>-1200.95</v>
      </c>
      <c r="E412">
        <v>-3744.8</v>
      </c>
      <c r="F412">
        <v>-16715.5</v>
      </c>
      <c r="G412">
        <v>-20187</v>
      </c>
      <c r="H412">
        <v>-1419.86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-7362.14</v>
      </c>
      <c r="P412">
        <v>-1200.95</v>
      </c>
      <c r="Q412">
        <v>-3744.8</v>
      </c>
      <c r="R412">
        <v>-8415.8700000000008</v>
      </c>
      <c r="S412">
        <v>1996.64</v>
      </c>
      <c r="T412">
        <v>277.19200000000001</v>
      </c>
    </row>
    <row r="413" spans="1:20" x14ac:dyDescent="0.15">
      <c r="A413">
        <v>409</v>
      </c>
      <c r="B413">
        <v>0</v>
      </c>
      <c r="C413">
        <v>-7204.64</v>
      </c>
      <c r="D413">
        <v>-1184.8800000000001</v>
      </c>
      <c r="E413">
        <v>-3665</v>
      </c>
      <c r="F413">
        <v>-15118.5</v>
      </c>
      <c r="G413">
        <v>-20187</v>
      </c>
      <c r="H413">
        <v>-3433.32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-7204.64</v>
      </c>
      <c r="P413">
        <v>-1184.8800000000001</v>
      </c>
      <c r="Q413">
        <v>-3665</v>
      </c>
      <c r="R413">
        <v>-8533.7199999999993</v>
      </c>
      <c r="S413">
        <v>2174.09</v>
      </c>
      <c r="T413">
        <v>396.36799999999999</v>
      </c>
    </row>
    <row r="414" spans="1:20" x14ac:dyDescent="0.15">
      <c r="A414">
        <v>410</v>
      </c>
      <c r="B414">
        <v>1</v>
      </c>
      <c r="C414">
        <v>-7094.29</v>
      </c>
      <c r="D414">
        <v>-1137.21</v>
      </c>
      <c r="E414">
        <v>-3570.72</v>
      </c>
      <c r="F414">
        <v>-13877.1</v>
      </c>
      <c r="G414">
        <v>-20187</v>
      </c>
      <c r="H414">
        <v>-5349.02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-7094.29</v>
      </c>
      <c r="P414">
        <v>-1137.21</v>
      </c>
      <c r="Q414">
        <v>-3570.72</v>
      </c>
      <c r="R414">
        <v>-8592.65</v>
      </c>
      <c r="S414">
        <v>2291.9499999999998</v>
      </c>
      <c r="T414">
        <v>554.39</v>
      </c>
    </row>
    <row r="415" spans="1:20" x14ac:dyDescent="0.15">
      <c r="A415">
        <v>411</v>
      </c>
      <c r="B415">
        <v>0</v>
      </c>
      <c r="C415">
        <v>-7015.55</v>
      </c>
      <c r="D415">
        <v>-1138.27</v>
      </c>
      <c r="E415">
        <v>-3491.44</v>
      </c>
      <c r="F415">
        <v>-12890.7</v>
      </c>
      <c r="G415">
        <v>-20187</v>
      </c>
      <c r="H415">
        <v>-6060.37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-7015.55</v>
      </c>
      <c r="P415">
        <v>-1138.27</v>
      </c>
      <c r="Q415">
        <v>-3491.44</v>
      </c>
      <c r="R415">
        <v>-8632.16</v>
      </c>
      <c r="S415">
        <v>2330.79</v>
      </c>
      <c r="T415">
        <v>752.57899999999995</v>
      </c>
    </row>
    <row r="416" spans="1:20" x14ac:dyDescent="0.15">
      <c r="A416">
        <v>412</v>
      </c>
      <c r="B416">
        <v>1</v>
      </c>
      <c r="C416">
        <v>-7113.01</v>
      </c>
      <c r="D416">
        <v>-1201.48</v>
      </c>
      <c r="E416">
        <v>-3460.9</v>
      </c>
      <c r="F416">
        <v>-12705.1</v>
      </c>
      <c r="G416">
        <v>-19905.8</v>
      </c>
      <c r="H416">
        <v>-5143.79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-7113.01</v>
      </c>
      <c r="P416">
        <v>-1201.48</v>
      </c>
      <c r="Q416">
        <v>-3460.9</v>
      </c>
      <c r="R416">
        <v>-8671.66</v>
      </c>
      <c r="S416">
        <v>2350.88</v>
      </c>
      <c r="T416">
        <v>969.529</v>
      </c>
    </row>
    <row r="417" spans="1:20" x14ac:dyDescent="0.15">
      <c r="A417">
        <v>413</v>
      </c>
      <c r="B417">
        <v>0</v>
      </c>
      <c r="C417">
        <v>-7365.85</v>
      </c>
      <c r="D417">
        <v>-1264.69</v>
      </c>
      <c r="E417">
        <v>-3572.84</v>
      </c>
      <c r="F417">
        <v>-13479.8</v>
      </c>
      <c r="G417">
        <v>-15938.3</v>
      </c>
      <c r="H417">
        <v>-5669.14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-7365.85</v>
      </c>
      <c r="P417">
        <v>-1264.69</v>
      </c>
      <c r="Q417">
        <v>-3572.84</v>
      </c>
      <c r="R417">
        <v>-8771.42</v>
      </c>
      <c r="S417">
        <v>2430.5500000000002</v>
      </c>
      <c r="T417">
        <v>1367.91</v>
      </c>
    </row>
    <row r="418" spans="1:20" x14ac:dyDescent="0.15">
      <c r="A418">
        <v>414</v>
      </c>
      <c r="B418">
        <v>1</v>
      </c>
      <c r="C418">
        <v>-7682.96</v>
      </c>
      <c r="D418">
        <v>-1311.83</v>
      </c>
      <c r="E418">
        <v>-3778.54</v>
      </c>
      <c r="F418">
        <v>-13884.3</v>
      </c>
      <c r="G418">
        <v>-1880.42</v>
      </c>
      <c r="H418">
        <v>-7718.11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-7682.96</v>
      </c>
      <c r="P418">
        <v>-1311.83</v>
      </c>
      <c r="Q418">
        <v>-3778.54</v>
      </c>
      <c r="R418">
        <v>-8969.6200000000008</v>
      </c>
      <c r="S418">
        <v>2508.9</v>
      </c>
      <c r="T418">
        <v>2000.66</v>
      </c>
    </row>
    <row r="419" spans="1:20" x14ac:dyDescent="0.15">
      <c r="A419">
        <v>415</v>
      </c>
      <c r="B419">
        <v>0</v>
      </c>
      <c r="C419">
        <v>-8190.76</v>
      </c>
      <c r="D419">
        <v>-1375.57</v>
      </c>
      <c r="E419">
        <v>-3967.63</v>
      </c>
      <c r="F419">
        <v>-14048.3</v>
      </c>
      <c r="G419">
        <v>13539.2</v>
      </c>
      <c r="H419">
        <v>-6945.59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-8190.76</v>
      </c>
      <c r="P419">
        <v>-1375.57</v>
      </c>
      <c r="Q419">
        <v>-3967.63</v>
      </c>
      <c r="R419">
        <v>-9307.08</v>
      </c>
      <c r="S419">
        <v>2729.18</v>
      </c>
      <c r="T419">
        <v>2290.62</v>
      </c>
    </row>
    <row r="420" spans="1:20" x14ac:dyDescent="0.15">
      <c r="A420">
        <v>416</v>
      </c>
      <c r="B420">
        <v>1</v>
      </c>
      <c r="C420">
        <v>-8774.64</v>
      </c>
      <c r="D420">
        <v>-1390.04</v>
      </c>
      <c r="E420">
        <v>-4157.79</v>
      </c>
      <c r="F420">
        <v>-13236.2</v>
      </c>
      <c r="G420">
        <v>17421</v>
      </c>
      <c r="H420">
        <v>-5834.67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-8774.64</v>
      </c>
      <c r="P420">
        <v>-1390.04</v>
      </c>
      <c r="Q420">
        <v>-4157.79</v>
      </c>
      <c r="R420">
        <v>-9761.73</v>
      </c>
      <c r="S420">
        <v>3124.23</v>
      </c>
      <c r="T420">
        <v>2010.74</v>
      </c>
    </row>
    <row r="421" spans="1:20" x14ac:dyDescent="0.15">
      <c r="A421">
        <v>417</v>
      </c>
      <c r="B421">
        <v>0</v>
      </c>
      <c r="C421">
        <v>-8749.4699999999993</v>
      </c>
      <c r="D421">
        <v>-1214.3399999999999</v>
      </c>
      <c r="E421">
        <v>-4555.79</v>
      </c>
      <c r="F421">
        <v>-11283</v>
      </c>
      <c r="G421">
        <v>9005.01</v>
      </c>
      <c r="H421">
        <v>-6642.86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-8749.4699999999993</v>
      </c>
      <c r="P421">
        <v>-1214.3399999999999</v>
      </c>
      <c r="Q421">
        <v>-4555.79</v>
      </c>
      <c r="R421">
        <v>-10115.299999999999</v>
      </c>
      <c r="S421">
        <v>3378.68</v>
      </c>
      <c r="T421">
        <v>1858.07</v>
      </c>
    </row>
    <row r="422" spans="1:20" x14ac:dyDescent="0.15">
      <c r="A422">
        <v>418</v>
      </c>
      <c r="B422">
        <v>1</v>
      </c>
      <c r="C422">
        <v>-8068.09</v>
      </c>
      <c r="D422">
        <v>-1026.32</v>
      </c>
      <c r="E422">
        <v>-4787.1899999999996</v>
      </c>
      <c r="F422">
        <v>-10771.5</v>
      </c>
      <c r="G422">
        <v>-2886.78</v>
      </c>
      <c r="H422">
        <v>-6048.23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-8068.09</v>
      </c>
      <c r="P422">
        <v>-1026.32</v>
      </c>
      <c r="Q422">
        <v>-4787.1899999999996</v>
      </c>
      <c r="R422">
        <v>-10251.9</v>
      </c>
      <c r="S422">
        <v>3236.05</v>
      </c>
      <c r="T422">
        <v>2196.89</v>
      </c>
    </row>
    <row r="423" spans="1:20" x14ac:dyDescent="0.15">
      <c r="A423">
        <v>419</v>
      </c>
      <c r="B423">
        <v>0</v>
      </c>
      <c r="C423">
        <v>-7936.9</v>
      </c>
      <c r="D423">
        <v>-979.72199999999998</v>
      </c>
      <c r="E423">
        <v>-4290.6000000000004</v>
      </c>
      <c r="F423">
        <v>-14696.1</v>
      </c>
      <c r="G423">
        <v>-9733.7900000000009</v>
      </c>
      <c r="H423">
        <v>2076.2800000000002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-7936.9</v>
      </c>
      <c r="P423">
        <v>-979.72199999999998</v>
      </c>
      <c r="Q423">
        <v>-4290.6000000000004</v>
      </c>
      <c r="R423">
        <v>-10251.200000000001</v>
      </c>
      <c r="S423">
        <v>2700.37</v>
      </c>
      <c r="T423">
        <v>3373.4</v>
      </c>
    </row>
    <row r="424" spans="1:20" x14ac:dyDescent="0.15">
      <c r="A424">
        <v>420</v>
      </c>
      <c r="B424">
        <v>1</v>
      </c>
      <c r="C424">
        <v>-8908.65</v>
      </c>
      <c r="D424">
        <v>-1011.87</v>
      </c>
      <c r="E424">
        <v>-3502.1</v>
      </c>
      <c r="F424">
        <v>-18353.7</v>
      </c>
      <c r="G424">
        <v>-13259.1</v>
      </c>
      <c r="H424">
        <v>12180.6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-8908.65</v>
      </c>
      <c r="P424">
        <v>-1011.87</v>
      </c>
      <c r="Q424">
        <v>-3502.1</v>
      </c>
      <c r="R424">
        <v>-10332.200000000001</v>
      </c>
      <c r="S424">
        <v>1988.59</v>
      </c>
      <c r="T424">
        <v>4869.22</v>
      </c>
    </row>
    <row r="425" spans="1:20" x14ac:dyDescent="0.15">
      <c r="A425">
        <v>421</v>
      </c>
      <c r="B425">
        <v>0</v>
      </c>
      <c r="C425">
        <v>-10363</v>
      </c>
      <c r="D425">
        <v>-1075.07</v>
      </c>
      <c r="E425">
        <v>-3449.69</v>
      </c>
      <c r="F425">
        <v>-16236.8</v>
      </c>
      <c r="G425">
        <v>-10657.7</v>
      </c>
      <c r="H425">
        <v>10026.1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-10363</v>
      </c>
      <c r="P425">
        <v>-1075.07</v>
      </c>
      <c r="Q425">
        <v>-3449.69</v>
      </c>
      <c r="R425">
        <v>-10811</v>
      </c>
      <c r="S425">
        <v>1579.52</v>
      </c>
      <c r="T425">
        <v>5029.78</v>
      </c>
    </row>
    <row r="426" spans="1:20" x14ac:dyDescent="0.15">
      <c r="A426">
        <v>422</v>
      </c>
      <c r="B426">
        <v>1</v>
      </c>
      <c r="C426">
        <v>-11028.7</v>
      </c>
      <c r="D426">
        <v>-929.33799999999997</v>
      </c>
      <c r="E426">
        <v>-4565.05</v>
      </c>
      <c r="F426">
        <v>-13241.4</v>
      </c>
      <c r="G426">
        <v>-2998.34</v>
      </c>
      <c r="H426">
        <v>1380.67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-11028.7</v>
      </c>
      <c r="P426">
        <v>-929.33799999999997</v>
      </c>
      <c r="Q426">
        <v>-4565.05</v>
      </c>
      <c r="R426">
        <v>-11360.7</v>
      </c>
      <c r="S426">
        <v>1942.51</v>
      </c>
      <c r="T426">
        <v>4059.53</v>
      </c>
    </row>
    <row r="427" spans="1:20" x14ac:dyDescent="0.15">
      <c r="A427">
        <v>423</v>
      </c>
      <c r="B427">
        <v>0</v>
      </c>
      <c r="C427">
        <v>-9937.8799999999992</v>
      </c>
      <c r="D427">
        <v>-565.61500000000001</v>
      </c>
      <c r="E427">
        <v>-6047.75</v>
      </c>
      <c r="F427">
        <v>-11357.7</v>
      </c>
      <c r="G427">
        <v>1275.01</v>
      </c>
      <c r="H427">
        <v>-3640.14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-9937.8799999999992</v>
      </c>
      <c r="P427">
        <v>-565.61500000000001</v>
      </c>
      <c r="Q427">
        <v>-6047.75</v>
      </c>
      <c r="R427">
        <v>-11093.4</v>
      </c>
      <c r="S427">
        <v>2471.4299999999998</v>
      </c>
      <c r="T427">
        <v>3395.39</v>
      </c>
    </row>
    <row r="428" spans="1:20" x14ac:dyDescent="0.15">
      <c r="A428">
        <v>424</v>
      </c>
      <c r="B428">
        <v>1</v>
      </c>
      <c r="C428">
        <v>-8188.45</v>
      </c>
      <c r="D428">
        <v>-250.65700000000001</v>
      </c>
      <c r="E428">
        <v>-6137.45</v>
      </c>
      <c r="F428">
        <v>-10010.799999999999</v>
      </c>
      <c r="G428">
        <v>771.06799999999998</v>
      </c>
      <c r="H428">
        <v>-5759.18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-8188.45</v>
      </c>
      <c r="P428">
        <v>-250.65700000000001</v>
      </c>
      <c r="Q428">
        <v>-6137.45</v>
      </c>
      <c r="R428">
        <v>-10204.200000000001</v>
      </c>
      <c r="S428">
        <v>2245.66</v>
      </c>
      <c r="T428">
        <v>3520.02</v>
      </c>
    </row>
    <row r="429" spans="1:20" x14ac:dyDescent="0.15">
      <c r="A429">
        <v>425</v>
      </c>
      <c r="B429">
        <v>0</v>
      </c>
      <c r="C429">
        <v>-7506.75</v>
      </c>
      <c r="D429">
        <v>-29.9696</v>
      </c>
      <c r="E429">
        <v>-4372.25</v>
      </c>
      <c r="F429">
        <v>-9837.41</v>
      </c>
      <c r="G429">
        <v>-1139.8499999999999</v>
      </c>
      <c r="H429">
        <v>-4511.0600000000004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-7506.75</v>
      </c>
      <c r="P429">
        <v>-29.9696</v>
      </c>
      <c r="Q429">
        <v>-4372.25</v>
      </c>
      <c r="R429">
        <v>-9416.14</v>
      </c>
      <c r="S429">
        <v>1494.38</v>
      </c>
      <c r="T429">
        <v>3933.81</v>
      </c>
    </row>
    <row r="430" spans="1:20" x14ac:dyDescent="0.15">
      <c r="A430">
        <v>426</v>
      </c>
      <c r="B430">
        <v>1</v>
      </c>
      <c r="C430">
        <v>-7778.39</v>
      </c>
      <c r="D430">
        <v>31.058</v>
      </c>
      <c r="E430">
        <v>-2323.9499999999998</v>
      </c>
      <c r="F430">
        <v>-8791.18</v>
      </c>
      <c r="G430">
        <v>-2096.4899999999998</v>
      </c>
      <c r="H430">
        <v>-1922.78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-7778.39</v>
      </c>
      <c r="P430">
        <v>31.058</v>
      </c>
      <c r="Q430">
        <v>-2323.9499999999998</v>
      </c>
      <c r="R430">
        <v>-8905.2900000000009</v>
      </c>
      <c r="S430">
        <v>905.202</v>
      </c>
      <c r="T430">
        <v>4148.7</v>
      </c>
    </row>
    <row r="431" spans="1:20" x14ac:dyDescent="0.15">
      <c r="A431">
        <v>427</v>
      </c>
      <c r="B431">
        <v>0</v>
      </c>
      <c r="C431">
        <v>-7899.34</v>
      </c>
      <c r="D431">
        <v>-64.301900000000003</v>
      </c>
      <c r="E431">
        <v>-1678.29</v>
      </c>
      <c r="F431">
        <v>-6899</v>
      </c>
      <c r="G431">
        <v>-1528.38</v>
      </c>
      <c r="H431">
        <v>-1667.41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-7899.34</v>
      </c>
      <c r="P431">
        <v>-64.301900000000003</v>
      </c>
      <c r="Q431">
        <v>-1678.29</v>
      </c>
      <c r="R431">
        <v>-8549.74</v>
      </c>
      <c r="S431">
        <v>731.18299999999999</v>
      </c>
      <c r="T431">
        <v>4267.8999999999996</v>
      </c>
    </row>
    <row r="432" spans="1:20" x14ac:dyDescent="0.15">
      <c r="A432">
        <v>428</v>
      </c>
      <c r="B432">
        <v>1</v>
      </c>
      <c r="C432">
        <v>-7629.34</v>
      </c>
      <c r="D432">
        <v>-126.416</v>
      </c>
      <c r="E432">
        <v>-2780.97</v>
      </c>
      <c r="F432">
        <v>-6023.47</v>
      </c>
      <c r="G432">
        <v>-487.988</v>
      </c>
      <c r="H432">
        <v>-2354.31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-7629.34</v>
      </c>
      <c r="P432">
        <v>-126.416</v>
      </c>
      <c r="Q432">
        <v>-2780.97</v>
      </c>
      <c r="R432">
        <v>-8194.19</v>
      </c>
      <c r="S432">
        <v>690.30899999999997</v>
      </c>
      <c r="T432">
        <v>4305.3500000000004</v>
      </c>
    </row>
    <row r="433" spans="1:20" x14ac:dyDescent="0.15">
      <c r="A433">
        <v>429</v>
      </c>
      <c r="B433">
        <v>0</v>
      </c>
      <c r="C433">
        <v>-7490.68</v>
      </c>
      <c r="D433">
        <v>-126.416</v>
      </c>
      <c r="E433">
        <v>-4325.2</v>
      </c>
      <c r="F433">
        <v>-6527.92</v>
      </c>
      <c r="G433">
        <v>-77.636799999999994</v>
      </c>
      <c r="H433">
        <v>-2989.83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-7490.68</v>
      </c>
      <c r="P433">
        <v>-126.416</v>
      </c>
      <c r="Q433">
        <v>-4325.2</v>
      </c>
      <c r="R433">
        <v>-7758.26</v>
      </c>
      <c r="S433">
        <v>571.79200000000003</v>
      </c>
      <c r="T433">
        <v>4166.05</v>
      </c>
    </row>
    <row r="434" spans="1:20" x14ac:dyDescent="0.15">
      <c r="A434">
        <v>430</v>
      </c>
      <c r="B434">
        <v>1</v>
      </c>
      <c r="C434">
        <v>-7473.51</v>
      </c>
      <c r="D434">
        <v>-78.184399999999997</v>
      </c>
      <c r="E434">
        <v>-5026.13</v>
      </c>
      <c r="F434">
        <v>-7814.95</v>
      </c>
      <c r="G434">
        <v>200.964</v>
      </c>
      <c r="H434">
        <v>-3497.91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-7473.51</v>
      </c>
      <c r="P434">
        <v>-78.184399999999997</v>
      </c>
      <c r="Q434">
        <v>-5026.13</v>
      </c>
      <c r="R434">
        <v>-7365.26</v>
      </c>
      <c r="S434">
        <v>493.46800000000002</v>
      </c>
      <c r="T434">
        <v>3908.24</v>
      </c>
    </row>
    <row r="435" spans="1:20" x14ac:dyDescent="0.15">
      <c r="A435">
        <v>431</v>
      </c>
      <c r="B435">
        <v>0</v>
      </c>
      <c r="C435">
        <v>-7234</v>
      </c>
      <c r="D435">
        <v>16.629100000000001</v>
      </c>
      <c r="E435">
        <v>-4621.9799999999996</v>
      </c>
      <c r="F435">
        <v>-9075.69</v>
      </c>
      <c r="G435">
        <v>535.72900000000004</v>
      </c>
      <c r="H435">
        <v>-3373.88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-7234</v>
      </c>
      <c r="P435">
        <v>16.629100000000001</v>
      </c>
      <c r="Q435">
        <v>-4621.9799999999996</v>
      </c>
      <c r="R435">
        <v>-7249.5</v>
      </c>
      <c r="S435">
        <v>534.35</v>
      </c>
      <c r="T435">
        <v>3632.39</v>
      </c>
    </row>
    <row r="436" spans="1:20" x14ac:dyDescent="0.15">
      <c r="A436">
        <v>432</v>
      </c>
      <c r="B436">
        <v>1</v>
      </c>
      <c r="C436">
        <v>-6758.27</v>
      </c>
      <c r="D436">
        <v>111.443</v>
      </c>
      <c r="E436">
        <v>-3641.14</v>
      </c>
      <c r="F436">
        <v>-9760.48</v>
      </c>
      <c r="G436">
        <v>631.38800000000003</v>
      </c>
      <c r="H436">
        <v>-3120.2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-6758.27</v>
      </c>
      <c r="P436">
        <v>111.443</v>
      </c>
      <c r="Q436">
        <v>-3641.14</v>
      </c>
      <c r="R436">
        <v>-7389.49</v>
      </c>
      <c r="S436">
        <v>773.45399999999995</v>
      </c>
      <c r="T436">
        <v>3415.45</v>
      </c>
    </row>
    <row r="437" spans="1:20" x14ac:dyDescent="0.15">
      <c r="A437">
        <v>433</v>
      </c>
      <c r="B437">
        <v>0</v>
      </c>
      <c r="C437">
        <v>-6334.1</v>
      </c>
      <c r="D437">
        <v>190.17699999999999</v>
      </c>
      <c r="E437">
        <v>-2791.14</v>
      </c>
      <c r="F437">
        <v>-9915.74</v>
      </c>
      <c r="G437">
        <v>371.49099999999999</v>
      </c>
      <c r="H437">
        <v>-3021.09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-6334.1</v>
      </c>
      <c r="P437">
        <v>190.17699999999999</v>
      </c>
      <c r="Q437">
        <v>-2791.14</v>
      </c>
      <c r="R437">
        <v>-7626.53</v>
      </c>
      <c r="S437">
        <v>1108.9100000000001</v>
      </c>
      <c r="T437">
        <v>3217.92</v>
      </c>
    </row>
    <row r="438" spans="1:20" x14ac:dyDescent="0.15">
      <c r="A438">
        <v>434</v>
      </c>
      <c r="B438">
        <v>1</v>
      </c>
      <c r="C438">
        <v>-6178.29</v>
      </c>
      <c r="D438">
        <v>253.386</v>
      </c>
      <c r="E438">
        <v>-2497.27</v>
      </c>
      <c r="F438">
        <v>-9996.1299999999992</v>
      </c>
      <c r="G438">
        <v>-22.872699999999998</v>
      </c>
      <c r="H438">
        <v>-2721.68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-6178.29</v>
      </c>
      <c r="P438">
        <v>253.386</v>
      </c>
      <c r="Q438">
        <v>-2497.27</v>
      </c>
      <c r="R438">
        <v>-7823.36</v>
      </c>
      <c r="S438">
        <v>1364.65</v>
      </c>
      <c r="T438">
        <v>3060.59</v>
      </c>
    </row>
    <row r="439" spans="1:20" x14ac:dyDescent="0.15">
      <c r="A439">
        <v>435</v>
      </c>
      <c r="B439">
        <v>0</v>
      </c>
      <c r="C439">
        <v>-6259.25</v>
      </c>
      <c r="D439">
        <v>316.59500000000003</v>
      </c>
      <c r="E439">
        <v>-2849.91</v>
      </c>
      <c r="F439">
        <v>-9953.16</v>
      </c>
      <c r="G439">
        <v>184.37200000000001</v>
      </c>
      <c r="H439">
        <v>-2147.11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-6259.25</v>
      </c>
      <c r="P439">
        <v>316.59500000000003</v>
      </c>
      <c r="Q439">
        <v>-2849.91</v>
      </c>
      <c r="R439">
        <v>-7921.09</v>
      </c>
      <c r="S439">
        <v>1421.48</v>
      </c>
      <c r="T439">
        <v>2861.68</v>
      </c>
    </row>
    <row r="440" spans="1:20" x14ac:dyDescent="0.15">
      <c r="A440">
        <v>436</v>
      </c>
      <c r="B440">
        <v>1</v>
      </c>
      <c r="C440">
        <v>-6384.55</v>
      </c>
      <c r="D440">
        <v>315.483</v>
      </c>
      <c r="E440">
        <v>-3498.08</v>
      </c>
      <c r="F440">
        <v>-9595.52</v>
      </c>
      <c r="G440">
        <v>472.66699999999997</v>
      </c>
      <c r="H440">
        <v>-1797.13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-6384.55</v>
      </c>
      <c r="P440">
        <v>315.483</v>
      </c>
      <c r="Q440">
        <v>-3498.08</v>
      </c>
      <c r="R440">
        <v>-7940.49</v>
      </c>
      <c r="S440">
        <v>1402.77</v>
      </c>
      <c r="T440">
        <v>2565.04</v>
      </c>
    </row>
    <row r="441" spans="1:20" x14ac:dyDescent="0.15">
      <c r="A441">
        <v>437</v>
      </c>
      <c r="B441">
        <v>0</v>
      </c>
      <c r="C441">
        <v>-6383.44</v>
      </c>
      <c r="D441">
        <v>252.274</v>
      </c>
      <c r="E441">
        <v>-3920.56</v>
      </c>
      <c r="F441">
        <v>-9302.36</v>
      </c>
      <c r="G441">
        <v>-127.58199999999999</v>
      </c>
      <c r="H441">
        <v>-1918.43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-6383.44</v>
      </c>
      <c r="P441">
        <v>252.274</v>
      </c>
      <c r="Q441">
        <v>-3920.56</v>
      </c>
      <c r="R441">
        <v>-7980.69</v>
      </c>
      <c r="S441">
        <v>1603.09</v>
      </c>
      <c r="T441">
        <v>2369.6</v>
      </c>
    </row>
    <row r="442" spans="1:20" x14ac:dyDescent="0.15">
      <c r="A442">
        <v>438</v>
      </c>
      <c r="B442">
        <v>1</v>
      </c>
      <c r="C442">
        <v>-6384.56</v>
      </c>
      <c r="D442">
        <v>221.22800000000001</v>
      </c>
      <c r="E442">
        <v>-3820.72</v>
      </c>
      <c r="F442">
        <v>-9103.44</v>
      </c>
      <c r="G442">
        <v>-833.09799999999996</v>
      </c>
      <c r="H442">
        <v>-2416.09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-6384.56</v>
      </c>
      <c r="P442">
        <v>221.22800000000001</v>
      </c>
      <c r="Q442">
        <v>-3820.72</v>
      </c>
      <c r="R442">
        <v>-7959.2</v>
      </c>
      <c r="S442">
        <v>2119.4499999999998</v>
      </c>
      <c r="T442">
        <v>2210.1799999999998</v>
      </c>
    </row>
    <row r="443" spans="1:20" x14ac:dyDescent="0.15">
      <c r="A443">
        <v>439</v>
      </c>
      <c r="B443">
        <v>0</v>
      </c>
      <c r="C443">
        <v>-6528.18</v>
      </c>
      <c r="D443">
        <v>221.22800000000001</v>
      </c>
      <c r="E443">
        <v>-3361.06</v>
      </c>
      <c r="F443">
        <v>-8947.52</v>
      </c>
      <c r="G443">
        <v>-1047.23</v>
      </c>
      <c r="H443">
        <v>-3046.78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-6528.18</v>
      </c>
      <c r="P443">
        <v>221.22800000000001</v>
      </c>
      <c r="Q443">
        <v>-3361.06</v>
      </c>
      <c r="R443">
        <v>-7760.27</v>
      </c>
      <c r="S443">
        <v>2730.74</v>
      </c>
      <c r="T443">
        <v>2053.56</v>
      </c>
    </row>
    <row r="444" spans="1:20" x14ac:dyDescent="0.15">
      <c r="A444">
        <v>440</v>
      </c>
      <c r="B444">
        <v>1</v>
      </c>
      <c r="C444">
        <v>-6668.99</v>
      </c>
      <c r="D444">
        <v>253.393</v>
      </c>
      <c r="E444">
        <v>-3016.77</v>
      </c>
      <c r="F444">
        <v>-8747.18</v>
      </c>
      <c r="G444">
        <v>-704.774</v>
      </c>
      <c r="H444">
        <v>-2735.42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-6668.99</v>
      </c>
      <c r="P444">
        <v>253.393</v>
      </c>
      <c r="Q444">
        <v>-3016.77</v>
      </c>
      <c r="R444">
        <v>-7423.42</v>
      </c>
      <c r="S444">
        <v>3102.89</v>
      </c>
      <c r="T444">
        <v>1894.13</v>
      </c>
    </row>
    <row r="445" spans="1:20" x14ac:dyDescent="0.15">
      <c r="A445">
        <v>441</v>
      </c>
      <c r="B445">
        <v>0</v>
      </c>
      <c r="C445">
        <v>-6700.04</v>
      </c>
      <c r="D445">
        <v>236.18600000000001</v>
      </c>
      <c r="E445">
        <v>-3083.92</v>
      </c>
      <c r="F445">
        <v>-8351.43</v>
      </c>
      <c r="G445">
        <v>207.36600000000001</v>
      </c>
      <c r="H445">
        <v>-1569.65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-6700.04</v>
      </c>
      <c r="P445">
        <v>236.18600000000001</v>
      </c>
      <c r="Q445">
        <v>-3083.92</v>
      </c>
      <c r="R445">
        <v>-7128.88</v>
      </c>
      <c r="S445">
        <v>3280.32</v>
      </c>
      <c r="T445">
        <v>1697.31</v>
      </c>
    </row>
    <row r="446" spans="1:20" x14ac:dyDescent="0.15">
      <c r="A446">
        <v>442</v>
      </c>
      <c r="B446">
        <v>1</v>
      </c>
      <c r="C446">
        <v>-6716.12</v>
      </c>
      <c r="D446">
        <v>157.45599999999999</v>
      </c>
      <c r="E446">
        <v>-3400.52</v>
      </c>
      <c r="F446">
        <v>-8298.85</v>
      </c>
      <c r="G446">
        <v>1333.63</v>
      </c>
      <c r="H446">
        <v>-545.322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-6716.12</v>
      </c>
      <c r="P446">
        <v>157.45599999999999</v>
      </c>
      <c r="Q446">
        <v>-3400.52</v>
      </c>
      <c r="R446">
        <v>-6931.35</v>
      </c>
      <c r="S446">
        <v>3418.23</v>
      </c>
      <c r="T446">
        <v>1499.07</v>
      </c>
    </row>
    <row r="447" spans="1:20" x14ac:dyDescent="0.15">
      <c r="A447">
        <v>443</v>
      </c>
      <c r="B447">
        <v>0</v>
      </c>
      <c r="C447">
        <v>-6747.72</v>
      </c>
      <c r="D447">
        <v>45.994599999999998</v>
      </c>
      <c r="E447">
        <v>-3587.33</v>
      </c>
      <c r="F447">
        <v>-8494.27</v>
      </c>
      <c r="G447">
        <v>2057.08</v>
      </c>
      <c r="H447">
        <v>-239.14699999999999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-6747.72</v>
      </c>
      <c r="P447">
        <v>45.994599999999998</v>
      </c>
      <c r="Q447">
        <v>-3587.33</v>
      </c>
      <c r="R447">
        <v>-6774.04</v>
      </c>
      <c r="S447">
        <v>3576.96</v>
      </c>
      <c r="T447">
        <v>1322.36</v>
      </c>
    </row>
    <row r="448" spans="1:20" x14ac:dyDescent="0.15">
      <c r="A448">
        <v>444</v>
      </c>
      <c r="B448">
        <v>1</v>
      </c>
      <c r="C448">
        <v>-6731.07</v>
      </c>
      <c r="D448">
        <v>-79.8583</v>
      </c>
      <c r="E448">
        <v>-3490.26</v>
      </c>
      <c r="F448">
        <v>-8633.59</v>
      </c>
      <c r="G448">
        <v>1749.84</v>
      </c>
      <c r="H448">
        <v>-677.24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-6731.07</v>
      </c>
      <c r="P448">
        <v>-79.8583</v>
      </c>
      <c r="Q448">
        <v>-3490.26</v>
      </c>
      <c r="R448">
        <v>-6575.1</v>
      </c>
      <c r="S448">
        <v>3794.59</v>
      </c>
      <c r="T448">
        <v>1143.52</v>
      </c>
    </row>
    <row r="449" spans="1:20" x14ac:dyDescent="0.15">
      <c r="A449">
        <v>445</v>
      </c>
      <c r="B449">
        <v>0</v>
      </c>
      <c r="C449">
        <v>-6603.52</v>
      </c>
      <c r="D449">
        <v>-174.672</v>
      </c>
      <c r="E449">
        <v>-3236.85</v>
      </c>
      <c r="F449">
        <v>-8750.7000000000007</v>
      </c>
      <c r="G449">
        <v>1303.6600000000001</v>
      </c>
      <c r="H449">
        <v>-826.77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-6603.52</v>
      </c>
      <c r="P449">
        <v>-174.672</v>
      </c>
      <c r="Q449">
        <v>-3236.85</v>
      </c>
      <c r="R449">
        <v>-6318.66</v>
      </c>
      <c r="S449">
        <v>3931.09</v>
      </c>
      <c r="T449">
        <v>926.59500000000003</v>
      </c>
    </row>
    <row r="450" spans="1:20" x14ac:dyDescent="0.15">
      <c r="A450">
        <v>446</v>
      </c>
      <c r="B450">
        <v>1</v>
      </c>
      <c r="C450">
        <v>-6462.15</v>
      </c>
      <c r="D450">
        <v>-285.57100000000003</v>
      </c>
      <c r="E450">
        <v>-3000.67</v>
      </c>
      <c r="F450">
        <v>-8729.8799999999992</v>
      </c>
      <c r="G450">
        <v>1484.63</v>
      </c>
      <c r="H450">
        <v>-671.58399999999995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-6462.15</v>
      </c>
      <c r="P450">
        <v>-285.57100000000003</v>
      </c>
      <c r="Q450">
        <v>-3000.67</v>
      </c>
      <c r="R450">
        <v>-6141.95</v>
      </c>
      <c r="S450">
        <v>3910.28</v>
      </c>
      <c r="T450">
        <v>749.17399999999998</v>
      </c>
    </row>
    <row r="451" spans="1:20" x14ac:dyDescent="0.15">
      <c r="A451">
        <v>447</v>
      </c>
      <c r="B451">
        <v>0</v>
      </c>
      <c r="C451">
        <v>-6399.51</v>
      </c>
      <c r="D451">
        <v>-379.81599999999997</v>
      </c>
      <c r="E451">
        <v>-2859.3</v>
      </c>
      <c r="F451">
        <v>-8590.5400000000009</v>
      </c>
      <c r="G451">
        <v>1498.34</v>
      </c>
      <c r="H451">
        <v>-932.98800000000006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-6399.51</v>
      </c>
      <c r="P451">
        <v>-379.81599999999997</v>
      </c>
      <c r="Q451">
        <v>-2859.3</v>
      </c>
      <c r="R451">
        <v>-6063.65</v>
      </c>
      <c r="S451">
        <v>3811.16</v>
      </c>
      <c r="T451">
        <v>631.36800000000005</v>
      </c>
    </row>
    <row r="452" spans="1:20" x14ac:dyDescent="0.15">
      <c r="A452">
        <v>448</v>
      </c>
      <c r="B452">
        <v>1</v>
      </c>
      <c r="C452">
        <v>-6416.17</v>
      </c>
      <c r="D452">
        <v>-426.93799999999999</v>
      </c>
      <c r="E452">
        <v>-2844.92</v>
      </c>
      <c r="F452">
        <v>-8614.2099999999991</v>
      </c>
      <c r="G452">
        <v>840.45</v>
      </c>
      <c r="H452">
        <v>-1567.21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-6416.17</v>
      </c>
      <c r="P452">
        <v>-426.93799999999999</v>
      </c>
      <c r="Q452">
        <v>-2844.92</v>
      </c>
      <c r="R452">
        <v>-6084.47</v>
      </c>
      <c r="S452">
        <v>3652.42</v>
      </c>
      <c r="T452">
        <v>592.57399999999996</v>
      </c>
    </row>
    <row r="453" spans="1:20" x14ac:dyDescent="0.15">
      <c r="A453">
        <v>449</v>
      </c>
      <c r="B453">
        <v>0</v>
      </c>
      <c r="C453">
        <v>-6415.03</v>
      </c>
      <c r="D453">
        <v>-490.71800000000002</v>
      </c>
      <c r="E453">
        <v>-2956.4</v>
      </c>
      <c r="F453">
        <v>-8811.0300000000007</v>
      </c>
      <c r="G453">
        <v>-147.191</v>
      </c>
      <c r="H453">
        <v>-2358.04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-6415.03</v>
      </c>
      <c r="P453">
        <v>-490.71800000000002</v>
      </c>
      <c r="Q453">
        <v>-2956.4</v>
      </c>
      <c r="R453">
        <v>-6203.7</v>
      </c>
      <c r="S453">
        <v>3454.9</v>
      </c>
      <c r="T453">
        <v>572.46500000000003</v>
      </c>
    </row>
    <row r="454" spans="1:20" x14ac:dyDescent="0.15">
      <c r="A454">
        <v>450</v>
      </c>
      <c r="B454">
        <v>1</v>
      </c>
      <c r="C454">
        <v>-6335.73</v>
      </c>
      <c r="D454">
        <v>-537.26700000000005</v>
      </c>
      <c r="E454">
        <v>-3033.98</v>
      </c>
      <c r="F454">
        <v>-8948.94</v>
      </c>
      <c r="G454">
        <v>-933.73</v>
      </c>
      <c r="H454">
        <v>-2805.57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-6335.73</v>
      </c>
      <c r="P454">
        <v>-537.26700000000005</v>
      </c>
      <c r="Q454">
        <v>-3033.98</v>
      </c>
      <c r="R454">
        <v>-6341.61</v>
      </c>
      <c r="S454">
        <v>3257.37</v>
      </c>
      <c r="T454">
        <v>512.84900000000005</v>
      </c>
    </row>
    <row r="455" spans="1:20" x14ac:dyDescent="0.15">
      <c r="A455">
        <v>451</v>
      </c>
      <c r="B455">
        <v>0</v>
      </c>
      <c r="C455">
        <v>-6208.74</v>
      </c>
      <c r="D455">
        <v>-553.35599999999999</v>
      </c>
      <c r="E455">
        <v>-2953.54</v>
      </c>
      <c r="F455">
        <v>-9107.68</v>
      </c>
      <c r="G455">
        <v>-1244.76</v>
      </c>
      <c r="H455">
        <v>-2703.58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-6208.74</v>
      </c>
      <c r="P455">
        <v>-553.35599999999999</v>
      </c>
      <c r="Q455">
        <v>-2953.54</v>
      </c>
      <c r="R455">
        <v>-6560.69</v>
      </c>
      <c r="S455">
        <v>3019.62</v>
      </c>
      <c r="T455">
        <v>514.28099999999995</v>
      </c>
    </row>
    <row r="456" spans="1:20" x14ac:dyDescent="0.15">
      <c r="A456">
        <v>452</v>
      </c>
      <c r="B456">
        <v>1</v>
      </c>
      <c r="C456">
        <v>-6050.72</v>
      </c>
      <c r="D456">
        <v>-552.78200000000004</v>
      </c>
      <c r="E456">
        <v>-2795.51</v>
      </c>
      <c r="F456">
        <v>-4518.68</v>
      </c>
      <c r="G456">
        <v>-620.59100000000001</v>
      </c>
      <c r="H456">
        <v>-1260.57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-6050.72</v>
      </c>
      <c r="P456">
        <v>-552.78200000000004</v>
      </c>
      <c r="Q456">
        <v>-2795.51</v>
      </c>
      <c r="R456">
        <v>-6876.73</v>
      </c>
      <c r="S456">
        <v>2803.41</v>
      </c>
      <c r="T456">
        <v>573.17999999999995</v>
      </c>
    </row>
    <row r="457" spans="1:20" x14ac:dyDescent="0.15">
      <c r="A457">
        <v>453</v>
      </c>
      <c r="B457">
        <v>0</v>
      </c>
      <c r="C457">
        <v>-5908.79</v>
      </c>
      <c r="D457">
        <v>-537.26700000000005</v>
      </c>
      <c r="E457">
        <v>-2637.49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-5908.79</v>
      </c>
      <c r="P457">
        <v>-537.26700000000005</v>
      </c>
      <c r="Q457">
        <v>-2637.49</v>
      </c>
      <c r="R457">
        <v>-7152.55</v>
      </c>
      <c r="S457">
        <v>2504.61</v>
      </c>
      <c r="T457">
        <v>572.46199999999999</v>
      </c>
    </row>
    <row r="458" spans="1:20" x14ac:dyDescent="0.15">
      <c r="A458">
        <v>454</v>
      </c>
      <c r="B458">
        <v>1</v>
      </c>
      <c r="C458">
        <v>-5798.46</v>
      </c>
      <c r="D458">
        <v>-488.99599999999998</v>
      </c>
      <c r="E458">
        <v>-2576.0100000000002</v>
      </c>
      <c r="F458">
        <v>-4505.28</v>
      </c>
      <c r="G458">
        <v>-80.451400000000007</v>
      </c>
      <c r="H458">
        <v>-603.38599999999997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-5798.46</v>
      </c>
      <c r="P458">
        <v>-488.99599999999998</v>
      </c>
      <c r="Q458">
        <v>-2576.0100000000002</v>
      </c>
      <c r="R458">
        <v>-7449.92</v>
      </c>
      <c r="S458">
        <v>2110.27</v>
      </c>
      <c r="T458">
        <v>593.29499999999996</v>
      </c>
    </row>
    <row r="459" spans="1:20" x14ac:dyDescent="0.15">
      <c r="A459">
        <v>455</v>
      </c>
      <c r="B459">
        <v>0</v>
      </c>
      <c r="C459">
        <v>-5719.74</v>
      </c>
      <c r="D459">
        <v>-426.36399999999998</v>
      </c>
      <c r="E459">
        <v>-2639.8</v>
      </c>
      <c r="F459">
        <v>-8748.5400000000009</v>
      </c>
      <c r="G459">
        <v>-77.5655</v>
      </c>
      <c r="H459">
        <v>-1124.81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-5719.74</v>
      </c>
      <c r="P459">
        <v>-426.36399999999998</v>
      </c>
      <c r="Q459">
        <v>-2639.8</v>
      </c>
      <c r="R459">
        <v>-7785.36</v>
      </c>
      <c r="S459">
        <v>1754.72</v>
      </c>
      <c r="T459">
        <v>632.07899999999995</v>
      </c>
    </row>
    <row r="460" spans="1:20" x14ac:dyDescent="0.15">
      <c r="A460">
        <v>456</v>
      </c>
      <c r="B460">
        <v>1</v>
      </c>
      <c r="C460">
        <v>-5656.53</v>
      </c>
      <c r="D460">
        <v>-378.66800000000001</v>
      </c>
      <c r="E460">
        <v>-2702.43</v>
      </c>
      <c r="F460">
        <v>-8651.58</v>
      </c>
      <c r="G460">
        <v>-60.342700000000001</v>
      </c>
      <c r="H460">
        <v>-1106.8599999999999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-5656.53</v>
      </c>
      <c r="P460">
        <v>-378.66800000000001</v>
      </c>
      <c r="Q460">
        <v>-2702.43</v>
      </c>
      <c r="R460">
        <v>-8000.83</v>
      </c>
      <c r="S460">
        <v>1459.51</v>
      </c>
      <c r="T460">
        <v>652.19299999999998</v>
      </c>
    </row>
    <row r="461" spans="1:20" x14ac:dyDescent="0.15">
      <c r="A461">
        <v>457</v>
      </c>
      <c r="B461">
        <v>0</v>
      </c>
      <c r="C461">
        <v>-5593.32</v>
      </c>
      <c r="D461">
        <v>-315.45999999999998</v>
      </c>
      <c r="E461">
        <v>-2734.03</v>
      </c>
      <c r="F461">
        <v>-8651.58</v>
      </c>
      <c r="G461">
        <v>-158.745</v>
      </c>
      <c r="H461">
        <v>-1165.76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-5593.32</v>
      </c>
      <c r="P461">
        <v>-315.45999999999998</v>
      </c>
      <c r="Q461">
        <v>-2734.03</v>
      </c>
      <c r="R461">
        <v>-8079.12</v>
      </c>
      <c r="S461">
        <v>1222.48</v>
      </c>
      <c r="T461">
        <v>651.46900000000005</v>
      </c>
    </row>
    <row r="462" spans="1:20" x14ac:dyDescent="0.15">
      <c r="A462">
        <v>458</v>
      </c>
      <c r="B462">
        <v>1</v>
      </c>
      <c r="C462">
        <v>-5497.92</v>
      </c>
      <c r="D462">
        <v>-300.52800000000002</v>
      </c>
      <c r="E462">
        <v>-2733.45</v>
      </c>
      <c r="F462">
        <v>-8671.69</v>
      </c>
      <c r="G462">
        <v>-257.87099999999998</v>
      </c>
      <c r="H462">
        <v>-1265.6099999999999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-5497.92</v>
      </c>
      <c r="P462">
        <v>-300.52800000000002</v>
      </c>
      <c r="Q462">
        <v>-2733.45</v>
      </c>
      <c r="R462">
        <v>-8038.16</v>
      </c>
      <c r="S462">
        <v>1025.68</v>
      </c>
      <c r="T462">
        <v>632.07899999999995</v>
      </c>
    </row>
    <row r="463" spans="1:20" x14ac:dyDescent="0.15">
      <c r="A463">
        <v>459</v>
      </c>
      <c r="B463">
        <v>0</v>
      </c>
      <c r="C463">
        <v>-5435.88</v>
      </c>
      <c r="D463">
        <v>-332.13200000000001</v>
      </c>
      <c r="E463">
        <v>-2685.75</v>
      </c>
      <c r="F463">
        <v>-8670.9699999999993</v>
      </c>
      <c r="G463">
        <v>-356.27199999999999</v>
      </c>
      <c r="H463">
        <v>-1504.1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-5435.88</v>
      </c>
      <c r="P463">
        <v>-332.13200000000001</v>
      </c>
      <c r="Q463">
        <v>-2685.75</v>
      </c>
      <c r="R463">
        <v>-7919.65</v>
      </c>
      <c r="S463">
        <v>907.88599999999997</v>
      </c>
      <c r="T463">
        <v>632.07899999999995</v>
      </c>
    </row>
    <row r="464" spans="1:20" x14ac:dyDescent="0.15">
      <c r="A464">
        <v>460</v>
      </c>
      <c r="B464">
        <v>1</v>
      </c>
      <c r="C464">
        <v>-5500.25</v>
      </c>
      <c r="D464">
        <v>-363.73700000000002</v>
      </c>
      <c r="E464">
        <v>-2654.73</v>
      </c>
      <c r="F464">
        <v>-8611.35</v>
      </c>
      <c r="G464">
        <v>-515.75099999999998</v>
      </c>
      <c r="H464">
        <v>-1840.26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-5500.25</v>
      </c>
      <c r="P464">
        <v>-363.73700000000002</v>
      </c>
      <c r="Q464">
        <v>-2654.73</v>
      </c>
      <c r="R464">
        <v>-7760.9</v>
      </c>
      <c r="S464">
        <v>889.22500000000002</v>
      </c>
      <c r="T464">
        <v>611.96199999999999</v>
      </c>
    </row>
    <row r="465" spans="1:20" x14ac:dyDescent="0.15">
      <c r="A465">
        <v>461</v>
      </c>
      <c r="B465">
        <v>0</v>
      </c>
      <c r="C465">
        <v>-5594.48</v>
      </c>
      <c r="D465">
        <v>-411.43599999999998</v>
      </c>
      <c r="E465">
        <v>-2703.01</v>
      </c>
      <c r="F465">
        <v>-8592.69</v>
      </c>
      <c r="G465">
        <v>-732.66700000000003</v>
      </c>
      <c r="H465">
        <v>-2115.34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-5594.48</v>
      </c>
      <c r="P465">
        <v>-411.43599999999998</v>
      </c>
      <c r="Q465">
        <v>-2703.01</v>
      </c>
      <c r="R465">
        <v>-7563.37</v>
      </c>
      <c r="S465">
        <v>989.08399999999995</v>
      </c>
      <c r="T465">
        <v>592.57399999999996</v>
      </c>
    </row>
    <row r="466" spans="1:20" x14ac:dyDescent="0.15">
      <c r="A466">
        <v>462</v>
      </c>
      <c r="B466">
        <v>1</v>
      </c>
      <c r="C466">
        <v>-5689.88</v>
      </c>
      <c r="D466">
        <v>-458.55</v>
      </c>
      <c r="E466">
        <v>-2830.02</v>
      </c>
      <c r="F466">
        <v>-8692.5499999999993</v>
      </c>
      <c r="G466">
        <v>-910.077</v>
      </c>
      <c r="H466">
        <v>-2292.75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-5689.88</v>
      </c>
      <c r="P466">
        <v>-458.55</v>
      </c>
      <c r="Q466">
        <v>-2830.02</v>
      </c>
      <c r="R466">
        <v>-7486.55</v>
      </c>
      <c r="S466">
        <v>1126.99</v>
      </c>
      <c r="T466">
        <v>552.33699999999999</v>
      </c>
    </row>
    <row r="467" spans="1:20" x14ac:dyDescent="0.15">
      <c r="A467">
        <v>463</v>
      </c>
      <c r="B467">
        <v>0</v>
      </c>
      <c r="C467">
        <v>-5751.92</v>
      </c>
      <c r="D467">
        <v>-457.964</v>
      </c>
      <c r="E467">
        <v>-3004.13</v>
      </c>
      <c r="F467">
        <v>-8830.4500000000007</v>
      </c>
      <c r="G467">
        <v>-1108.3399999999999</v>
      </c>
      <c r="H467">
        <v>-2289.8200000000002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-5751.92</v>
      </c>
      <c r="P467">
        <v>-457.964</v>
      </c>
      <c r="Q467">
        <v>-3004.13</v>
      </c>
      <c r="R467">
        <v>-7465.7</v>
      </c>
      <c r="S467">
        <v>1265.6199999999999</v>
      </c>
      <c r="T467">
        <v>513.56399999999996</v>
      </c>
    </row>
    <row r="468" spans="1:20" x14ac:dyDescent="0.15">
      <c r="A468">
        <v>464</v>
      </c>
      <c r="B468">
        <v>1</v>
      </c>
      <c r="C468">
        <v>-5735.82</v>
      </c>
      <c r="D468">
        <v>-426.35899999999998</v>
      </c>
      <c r="E468">
        <v>-3129.38</v>
      </c>
      <c r="F468">
        <v>-8888.61</v>
      </c>
      <c r="G468">
        <v>-1325.25</v>
      </c>
      <c r="H468">
        <v>-2172.04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-5735.82</v>
      </c>
      <c r="P468">
        <v>-426.35899999999998</v>
      </c>
      <c r="Q468">
        <v>-3129.38</v>
      </c>
      <c r="R468">
        <v>-7386.69</v>
      </c>
      <c r="S468">
        <v>1423.65</v>
      </c>
      <c r="T468">
        <v>493.44400000000002</v>
      </c>
    </row>
    <row r="469" spans="1:20" x14ac:dyDescent="0.15">
      <c r="A469">
        <v>465</v>
      </c>
      <c r="B469">
        <v>0</v>
      </c>
      <c r="C469">
        <v>-5720.31</v>
      </c>
      <c r="D469">
        <v>-410.851</v>
      </c>
      <c r="E469">
        <v>-3176.49</v>
      </c>
      <c r="F469">
        <v>-8908.73</v>
      </c>
      <c r="G469">
        <v>-1482.54</v>
      </c>
      <c r="H469">
        <v>-2012.54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-5720.31</v>
      </c>
      <c r="P469">
        <v>-410.851</v>
      </c>
      <c r="Q469">
        <v>-3176.49</v>
      </c>
      <c r="R469">
        <v>-7388.16</v>
      </c>
      <c r="S469">
        <v>1601.79</v>
      </c>
      <c r="T469">
        <v>413.69799999999998</v>
      </c>
    </row>
    <row r="470" spans="1:20" x14ac:dyDescent="0.15">
      <c r="A470">
        <v>466</v>
      </c>
      <c r="B470">
        <v>1</v>
      </c>
      <c r="C470">
        <v>-5736.41</v>
      </c>
      <c r="D470">
        <v>-378.65800000000002</v>
      </c>
      <c r="E470">
        <v>-3192</v>
      </c>
      <c r="F470">
        <v>-8907.99</v>
      </c>
      <c r="G470">
        <v>-1580.93</v>
      </c>
      <c r="H470">
        <v>-1835.87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-5736.41</v>
      </c>
      <c r="P470">
        <v>-378.65800000000002</v>
      </c>
      <c r="Q470">
        <v>-3192</v>
      </c>
      <c r="R470">
        <v>-7406.81</v>
      </c>
      <c r="S470">
        <v>1819.44</v>
      </c>
      <c r="T470">
        <v>275.06</v>
      </c>
    </row>
    <row r="471" spans="1:20" x14ac:dyDescent="0.15">
      <c r="A471">
        <v>467</v>
      </c>
      <c r="B471">
        <v>0</v>
      </c>
      <c r="C471">
        <v>-5768.02</v>
      </c>
      <c r="D471">
        <v>-315.44900000000001</v>
      </c>
      <c r="E471">
        <v>-3256.39</v>
      </c>
      <c r="F471">
        <v>-8848.3700000000008</v>
      </c>
      <c r="G471">
        <v>-1519.09</v>
      </c>
      <c r="H471">
        <v>-1616.75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-5768.02</v>
      </c>
      <c r="P471">
        <v>-315.44900000000001</v>
      </c>
      <c r="Q471">
        <v>-3256.39</v>
      </c>
      <c r="R471">
        <v>-7306.93</v>
      </c>
      <c r="S471">
        <v>2056.4699999999998</v>
      </c>
      <c r="T471">
        <v>177.40299999999999</v>
      </c>
    </row>
    <row r="472" spans="1:20" x14ac:dyDescent="0.15">
      <c r="A472">
        <v>468</v>
      </c>
      <c r="B472">
        <v>1</v>
      </c>
      <c r="C472">
        <v>-5703.03</v>
      </c>
      <c r="D472">
        <v>-268.33800000000002</v>
      </c>
      <c r="E472">
        <v>-3398.9</v>
      </c>
      <c r="F472">
        <v>-8769.35</v>
      </c>
      <c r="G472">
        <v>-1281.32</v>
      </c>
      <c r="H472">
        <v>-1421.44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-5703.03</v>
      </c>
      <c r="P472">
        <v>-268.33800000000002</v>
      </c>
      <c r="Q472">
        <v>-3398.9</v>
      </c>
      <c r="R472">
        <v>-7189.16</v>
      </c>
      <c r="S472">
        <v>2293.5100000000002</v>
      </c>
      <c r="T472">
        <v>97.652299999999997</v>
      </c>
    </row>
    <row r="473" spans="1:20" x14ac:dyDescent="0.15">
      <c r="A473">
        <v>469</v>
      </c>
      <c r="B473">
        <v>0</v>
      </c>
      <c r="C473">
        <v>-5577.21</v>
      </c>
      <c r="D473">
        <v>-252.83199999999999</v>
      </c>
      <c r="E473">
        <v>-3508.63</v>
      </c>
      <c r="F473">
        <v>-8730.59</v>
      </c>
      <c r="G473">
        <v>-1004.78</v>
      </c>
      <c r="H473">
        <v>-1443.04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-5577.21</v>
      </c>
      <c r="P473">
        <v>-252.83199999999999</v>
      </c>
      <c r="Q473">
        <v>-3508.63</v>
      </c>
      <c r="R473">
        <v>-7130.27</v>
      </c>
      <c r="S473">
        <v>2530.54</v>
      </c>
      <c r="T473">
        <v>79.751300000000001</v>
      </c>
    </row>
    <row r="474" spans="1:20" x14ac:dyDescent="0.15">
      <c r="A474">
        <v>470</v>
      </c>
      <c r="B474">
        <v>1</v>
      </c>
      <c r="C474">
        <v>-5514.59</v>
      </c>
      <c r="D474">
        <v>-252.83199999999999</v>
      </c>
      <c r="E474">
        <v>-3523.54</v>
      </c>
      <c r="F474">
        <v>-8831.2099999999991</v>
      </c>
      <c r="G474">
        <v>-788.61300000000006</v>
      </c>
      <c r="H474">
        <v>-1601.81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-5514.59</v>
      </c>
      <c r="P474">
        <v>-252.83199999999999</v>
      </c>
      <c r="Q474">
        <v>-3523.54</v>
      </c>
      <c r="R474">
        <v>-7030.39</v>
      </c>
      <c r="S474">
        <v>2666.95</v>
      </c>
      <c r="T474">
        <v>38.019399999999997</v>
      </c>
    </row>
    <row r="475" spans="1:20" x14ac:dyDescent="0.15">
      <c r="A475">
        <v>471</v>
      </c>
      <c r="B475">
        <v>0</v>
      </c>
      <c r="C475">
        <v>-5531.29</v>
      </c>
      <c r="D475">
        <v>-268.93099999999998</v>
      </c>
      <c r="E475">
        <v>-3508.04</v>
      </c>
      <c r="F475">
        <v>-9149.48</v>
      </c>
      <c r="G475">
        <v>-690.96400000000006</v>
      </c>
      <c r="H475">
        <v>-1718.84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-5531.29</v>
      </c>
      <c r="P475">
        <v>-268.93099999999998</v>
      </c>
      <c r="Q475">
        <v>-3508.04</v>
      </c>
      <c r="R475">
        <v>-6892.49</v>
      </c>
      <c r="S475">
        <v>2646.09</v>
      </c>
      <c r="T475">
        <v>-79.754000000000005</v>
      </c>
    </row>
    <row r="476" spans="1:20" x14ac:dyDescent="0.15">
      <c r="A476">
        <v>472</v>
      </c>
      <c r="B476">
        <v>1</v>
      </c>
      <c r="C476">
        <v>-5546.19</v>
      </c>
      <c r="D476">
        <v>-300.536</v>
      </c>
      <c r="E476">
        <v>-3556.34</v>
      </c>
      <c r="F476">
        <v>-9523.67</v>
      </c>
      <c r="G476">
        <v>-651.45899999999995</v>
      </c>
      <c r="H476">
        <v>-1798.59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-5546.19</v>
      </c>
      <c r="P476">
        <v>-300.536</v>
      </c>
      <c r="Q476">
        <v>-3556.34</v>
      </c>
      <c r="R476">
        <v>-6814.23</v>
      </c>
      <c r="S476">
        <v>2546.9499999999998</v>
      </c>
      <c r="T476">
        <v>-138.63999999999999</v>
      </c>
    </row>
    <row r="477" spans="1:20" x14ac:dyDescent="0.15">
      <c r="A477">
        <v>473</v>
      </c>
      <c r="B477">
        <v>0</v>
      </c>
      <c r="C477">
        <v>-5562.89</v>
      </c>
      <c r="D477">
        <v>-348.24099999999999</v>
      </c>
      <c r="E477">
        <v>-3651.15</v>
      </c>
      <c r="F477">
        <v>-9698.83</v>
      </c>
      <c r="G477">
        <v>-652.20500000000004</v>
      </c>
      <c r="H477">
        <v>-1937.24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-5562.89</v>
      </c>
      <c r="P477">
        <v>-348.24099999999999</v>
      </c>
      <c r="Q477">
        <v>-3651.15</v>
      </c>
      <c r="R477">
        <v>-6794.85</v>
      </c>
      <c r="S477">
        <v>2448.56</v>
      </c>
      <c r="T477">
        <v>-158.02000000000001</v>
      </c>
    </row>
    <row r="478" spans="1:20" x14ac:dyDescent="0.15">
      <c r="A478">
        <v>474</v>
      </c>
      <c r="B478">
        <v>1</v>
      </c>
      <c r="C478">
        <v>-5674.4</v>
      </c>
      <c r="D478">
        <v>-411.45</v>
      </c>
      <c r="E478">
        <v>-3745.97</v>
      </c>
      <c r="F478">
        <v>-9838.9699999999993</v>
      </c>
      <c r="G478">
        <v>-731.96400000000006</v>
      </c>
      <c r="H478">
        <v>-2095.2600000000002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-5674.4</v>
      </c>
      <c r="P478">
        <v>-411.45</v>
      </c>
      <c r="Q478">
        <v>-3745.97</v>
      </c>
      <c r="R478">
        <v>-6875.35</v>
      </c>
      <c r="S478">
        <v>2349.42</v>
      </c>
      <c r="T478">
        <v>-77.513400000000004</v>
      </c>
    </row>
    <row r="479" spans="1:20" x14ac:dyDescent="0.15">
      <c r="A479">
        <v>475</v>
      </c>
      <c r="B479">
        <v>0</v>
      </c>
      <c r="C479">
        <v>-5832.43</v>
      </c>
      <c r="D479">
        <v>-426.35300000000001</v>
      </c>
      <c r="E479">
        <v>-3824.68</v>
      </c>
      <c r="F479">
        <v>-10055.9</v>
      </c>
      <c r="G479">
        <v>-709.59</v>
      </c>
      <c r="H479">
        <v>-2213.0300000000002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-5832.43</v>
      </c>
      <c r="P479">
        <v>-426.35300000000001</v>
      </c>
      <c r="Q479">
        <v>-3824.68</v>
      </c>
      <c r="R479">
        <v>-7033.38</v>
      </c>
      <c r="S479">
        <v>2190.65</v>
      </c>
      <c r="T479">
        <v>120.764</v>
      </c>
    </row>
    <row r="480" spans="1:20" x14ac:dyDescent="0.15">
      <c r="A480">
        <v>476</v>
      </c>
      <c r="B480">
        <v>1</v>
      </c>
      <c r="C480">
        <v>-5926.04</v>
      </c>
      <c r="D480">
        <v>-346.44200000000001</v>
      </c>
      <c r="E480">
        <v>-3920.09</v>
      </c>
      <c r="F480">
        <v>-10253.4</v>
      </c>
      <c r="G480">
        <v>-430.79899999999998</v>
      </c>
      <c r="H480">
        <v>-2251.7800000000002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-5926.04</v>
      </c>
      <c r="P480">
        <v>-346.44200000000001</v>
      </c>
      <c r="Q480">
        <v>-3920.09</v>
      </c>
      <c r="R480">
        <v>-7251.78</v>
      </c>
      <c r="S480">
        <v>1993.12</v>
      </c>
      <c r="T480">
        <v>337.66899999999998</v>
      </c>
    </row>
    <row r="481" spans="1:20" x14ac:dyDescent="0.15">
      <c r="A481">
        <v>477</v>
      </c>
      <c r="B481">
        <v>0</v>
      </c>
      <c r="C481">
        <v>-6199.19</v>
      </c>
      <c r="D481">
        <v>-268.33300000000003</v>
      </c>
      <c r="E481">
        <v>-3982.1</v>
      </c>
      <c r="F481">
        <v>-10370.4</v>
      </c>
      <c r="G481">
        <v>4.5140000000000002</v>
      </c>
      <c r="H481">
        <v>-2171.27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-6199.19</v>
      </c>
      <c r="P481">
        <v>-268.33300000000003</v>
      </c>
      <c r="Q481">
        <v>-3982.1</v>
      </c>
      <c r="R481">
        <v>-7548.45</v>
      </c>
      <c r="S481">
        <v>1755.34</v>
      </c>
      <c r="T481">
        <v>535.197</v>
      </c>
    </row>
    <row r="482" spans="1:20" x14ac:dyDescent="0.15">
      <c r="A482">
        <v>478</v>
      </c>
      <c r="B482">
        <v>1</v>
      </c>
      <c r="C482">
        <v>-6785.38</v>
      </c>
      <c r="D482">
        <v>-220.625</v>
      </c>
      <c r="E482">
        <v>-3982.1</v>
      </c>
      <c r="F482">
        <v>-10591.1</v>
      </c>
      <c r="G482">
        <v>297.41800000000001</v>
      </c>
      <c r="H482">
        <v>-2154.15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-6785.38</v>
      </c>
      <c r="P482">
        <v>-220.625</v>
      </c>
      <c r="Q482">
        <v>-3982.1</v>
      </c>
      <c r="R482">
        <v>-7864.5</v>
      </c>
      <c r="S482">
        <v>1559.31</v>
      </c>
      <c r="T482">
        <v>652.20799999999997</v>
      </c>
    </row>
    <row r="483" spans="1:20" x14ac:dyDescent="0.15">
      <c r="A483">
        <v>479</v>
      </c>
      <c r="B483">
        <v>0</v>
      </c>
      <c r="C483">
        <v>-7191.41</v>
      </c>
      <c r="D483">
        <v>-141.31200000000001</v>
      </c>
      <c r="E483">
        <v>-4191.45</v>
      </c>
      <c r="F483">
        <v>-10945.9</v>
      </c>
      <c r="G483">
        <v>436.06400000000002</v>
      </c>
      <c r="H483">
        <v>-2111.63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-7191.41</v>
      </c>
      <c r="P483">
        <v>-141.31200000000001</v>
      </c>
      <c r="Q483">
        <v>-4191.45</v>
      </c>
      <c r="R483">
        <v>-8220.7999999999993</v>
      </c>
      <c r="S483">
        <v>1440.8</v>
      </c>
      <c r="T483">
        <v>631.32399999999996</v>
      </c>
    </row>
    <row r="484" spans="1:20" x14ac:dyDescent="0.15">
      <c r="A484">
        <v>480</v>
      </c>
      <c r="B484">
        <v>1</v>
      </c>
      <c r="C484">
        <v>-7204.49</v>
      </c>
      <c r="D484">
        <v>-30.393599999999999</v>
      </c>
      <c r="E484">
        <v>-4634.5200000000004</v>
      </c>
      <c r="F484">
        <v>-11161.3</v>
      </c>
      <c r="G484">
        <v>473.303</v>
      </c>
      <c r="H484">
        <v>-1934.23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-7204.49</v>
      </c>
      <c r="P484">
        <v>-30.393599999999999</v>
      </c>
      <c r="Q484">
        <v>-4634.5200000000004</v>
      </c>
      <c r="R484">
        <v>-8595.73</v>
      </c>
      <c r="S484">
        <v>1402.8</v>
      </c>
      <c r="T484">
        <v>512.05100000000004</v>
      </c>
    </row>
    <row r="485" spans="1:20" x14ac:dyDescent="0.15">
      <c r="A485">
        <v>481</v>
      </c>
      <c r="B485">
        <v>0</v>
      </c>
      <c r="C485">
        <v>-7094.18</v>
      </c>
      <c r="D485">
        <v>96.024299999999997</v>
      </c>
      <c r="E485">
        <v>-4947.53</v>
      </c>
      <c r="F485">
        <v>-11360.3</v>
      </c>
      <c r="G485">
        <v>354.029</v>
      </c>
      <c r="H485">
        <v>-2037.91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-7094.18</v>
      </c>
      <c r="P485">
        <v>96.024299999999997</v>
      </c>
      <c r="Q485">
        <v>-4947.53</v>
      </c>
      <c r="R485">
        <v>-8911.01</v>
      </c>
      <c r="S485">
        <v>1442.31</v>
      </c>
      <c r="T485">
        <v>434.55399999999997</v>
      </c>
    </row>
    <row r="486" spans="1:20" x14ac:dyDescent="0.15">
      <c r="A486">
        <v>482</v>
      </c>
      <c r="B486">
        <v>1</v>
      </c>
      <c r="C486">
        <v>-7096</v>
      </c>
      <c r="D486">
        <v>206.33699999999999</v>
      </c>
      <c r="E486">
        <v>-4863.97</v>
      </c>
      <c r="F486">
        <v>-11495.9</v>
      </c>
      <c r="G486">
        <v>175.874</v>
      </c>
      <c r="H486">
        <v>-2312.94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-7096</v>
      </c>
      <c r="P486">
        <v>206.33699999999999</v>
      </c>
      <c r="Q486">
        <v>-4863.97</v>
      </c>
      <c r="R486">
        <v>-9147.2900000000009</v>
      </c>
      <c r="S486">
        <v>1421.42</v>
      </c>
      <c r="T486">
        <v>474.81799999999998</v>
      </c>
    </row>
    <row r="487" spans="1:20" x14ac:dyDescent="0.15">
      <c r="A487">
        <v>483</v>
      </c>
      <c r="B487">
        <v>0</v>
      </c>
      <c r="C487">
        <v>-7287.45</v>
      </c>
      <c r="D487">
        <v>285.04399999999998</v>
      </c>
      <c r="E487">
        <v>-4564.03</v>
      </c>
      <c r="F487">
        <v>-11455.7</v>
      </c>
      <c r="G487">
        <v>-21.6539</v>
      </c>
      <c r="H487">
        <v>-2611.13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-7287.45</v>
      </c>
      <c r="P487">
        <v>285.04399999999998</v>
      </c>
      <c r="Q487">
        <v>-4564.03</v>
      </c>
      <c r="R487">
        <v>-9304.5499999999993</v>
      </c>
      <c r="S487">
        <v>1362.54</v>
      </c>
      <c r="T487">
        <v>553.83000000000004</v>
      </c>
    </row>
    <row r="488" spans="1:20" x14ac:dyDescent="0.15">
      <c r="A488">
        <v>484</v>
      </c>
      <c r="B488">
        <v>1</v>
      </c>
      <c r="C488">
        <v>-7555.78</v>
      </c>
      <c r="D488">
        <v>316.03899999999999</v>
      </c>
      <c r="E488">
        <v>-4472.87</v>
      </c>
      <c r="F488">
        <v>-11517.6</v>
      </c>
      <c r="G488">
        <v>-199.04900000000001</v>
      </c>
      <c r="H488">
        <v>-2945.78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-7555.78</v>
      </c>
      <c r="P488">
        <v>316.03899999999999</v>
      </c>
      <c r="Q488">
        <v>-4472.87</v>
      </c>
      <c r="R488">
        <v>-9382.7999999999993</v>
      </c>
      <c r="S488">
        <v>1282.77</v>
      </c>
      <c r="T488">
        <v>632.84100000000001</v>
      </c>
    </row>
    <row r="489" spans="1:20" x14ac:dyDescent="0.15">
      <c r="A489">
        <v>485</v>
      </c>
      <c r="B489">
        <v>0</v>
      </c>
      <c r="C489">
        <v>-7711.97</v>
      </c>
      <c r="D489">
        <v>283.82499999999999</v>
      </c>
      <c r="E489">
        <v>-4712.6499999999996</v>
      </c>
      <c r="F489">
        <v>-11554</v>
      </c>
      <c r="G489">
        <v>-256.39999999999998</v>
      </c>
      <c r="H489">
        <v>-3262.59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-7711.97</v>
      </c>
      <c r="P489">
        <v>283.82499999999999</v>
      </c>
      <c r="Q489">
        <v>-4712.6499999999996</v>
      </c>
      <c r="R489">
        <v>-9341.77</v>
      </c>
      <c r="S489">
        <v>1063.58</v>
      </c>
      <c r="T489">
        <v>611.18100000000004</v>
      </c>
    </row>
    <row r="490" spans="1:20" x14ac:dyDescent="0.15">
      <c r="A490">
        <v>486</v>
      </c>
      <c r="B490">
        <v>1</v>
      </c>
      <c r="C490">
        <v>-7742.97</v>
      </c>
      <c r="D490">
        <v>220.61600000000001</v>
      </c>
      <c r="E490">
        <v>-5043.58</v>
      </c>
      <c r="F490">
        <v>-11636.9</v>
      </c>
      <c r="G490">
        <v>-257.16399999999999</v>
      </c>
      <c r="H490">
        <v>-3557.74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-7742.97</v>
      </c>
      <c r="P490">
        <v>220.61600000000001</v>
      </c>
      <c r="Q490">
        <v>-5043.58</v>
      </c>
      <c r="R490">
        <v>-9323.93</v>
      </c>
      <c r="S490">
        <v>727.4</v>
      </c>
      <c r="T490">
        <v>452.39499999999998</v>
      </c>
    </row>
    <row r="491" spans="1:20" x14ac:dyDescent="0.15">
      <c r="A491">
        <v>487</v>
      </c>
      <c r="B491">
        <v>0</v>
      </c>
      <c r="C491">
        <v>-7694.64</v>
      </c>
      <c r="D491">
        <v>125.19</v>
      </c>
      <c r="E491">
        <v>-5199.16</v>
      </c>
      <c r="F491">
        <v>-11913.4</v>
      </c>
      <c r="G491">
        <v>-216.12799999999999</v>
      </c>
      <c r="H491">
        <v>-3714.23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-7694.64</v>
      </c>
      <c r="P491">
        <v>125.19</v>
      </c>
      <c r="Q491">
        <v>-5199.16</v>
      </c>
      <c r="R491">
        <v>-9302.26</v>
      </c>
      <c r="S491">
        <v>432.25599999999997</v>
      </c>
      <c r="T491">
        <v>154.18899999999999</v>
      </c>
    </row>
    <row r="492" spans="1:20" x14ac:dyDescent="0.15">
      <c r="A492">
        <v>488</v>
      </c>
      <c r="B492">
        <v>1</v>
      </c>
      <c r="C492">
        <v>-7583.72</v>
      </c>
      <c r="D492">
        <v>30.99</v>
      </c>
      <c r="E492">
        <v>-5101.8900000000003</v>
      </c>
      <c r="F492">
        <v>-12149.7</v>
      </c>
      <c r="G492">
        <v>-117.747</v>
      </c>
      <c r="H492">
        <v>-3752.97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-7583.72</v>
      </c>
      <c r="P492">
        <v>30.99</v>
      </c>
      <c r="Q492">
        <v>-5101.8900000000003</v>
      </c>
      <c r="R492">
        <v>-9183.75</v>
      </c>
      <c r="S492">
        <v>235.495</v>
      </c>
      <c r="T492">
        <v>-240.86699999999999</v>
      </c>
    </row>
    <row r="493" spans="1:20" x14ac:dyDescent="0.15">
      <c r="A493">
        <v>489</v>
      </c>
      <c r="B493">
        <v>0</v>
      </c>
      <c r="C493">
        <v>-7602.29</v>
      </c>
      <c r="D493">
        <v>-16.109500000000001</v>
      </c>
      <c r="E493">
        <v>-4800.1099999999997</v>
      </c>
      <c r="F493">
        <v>-12387.5</v>
      </c>
      <c r="G493">
        <v>41.811300000000003</v>
      </c>
      <c r="H493">
        <v>-3632.15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-7602.29</v>
      </c>
      <c r="P493">
        <v>-16.109500000000001</v>
      </c>
      <c r="Q493">
        <v>-4800.1099999999997</v>
      </c>
      <c r="R493">
        <v>-9065.23</v>
      </c>
      <c r="S493">
        <v>238.56700000000001</v>
      </c>
      <c r="T493">
        <v>-474.82799999999997</v>
      </c>
    </row>
    <row r="494" spans="1:20" x14ac:dyDescent="0.15">
      <c r="A494">
        <v>490</v>
      </c>
      <c r="B494">
        <v>1</v>
      </c>
      <c r="C494">
        <v>-7856.97</v>
      </c>
      <c r="D494">
        <v>-47.713999999999999</v>
      </c>
      <c r="E494">
        <v>-4533.63</v>
      </c>
      <c r="F494">
        <v>-12684.2</v>
      </c>
      <c r="G494">
        <v>419.80799999999999</v>
      </c>
      <c r="H494">
        <v>-3455.53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-7856.97</v>
      </c>
      <c r="P494">
        <v>-47.713999999999999</v>
      </c>
      <c r="Q494">
        <v>-4533.63</v>
      </c>
      <c r="R494">
        <v>-9007.1200000000008</v>
      </c>
      <c r="S494">
        <v>597.96500000000003</v>
      </c>
      <c r="T494">
        <v>-251.77600000000001</v>
      </c>
    </row>
    <row r="495" spans="1:20" x14ac:dyDescent="0.15">
      <c r="A495">
        <v>491</v>
      </c>
      <c r="B495">
        <v>0</v>
      </c>
      <c r="C495">
        <v>-8301.2800000000007</v>
      </c>
      <c r="D495">
        <v>-95.429000000000002</v>
      </c>
      <c r="E495">
        <v>-4568.93</v>
      </c>
      <c r="F495">
        <v>-13161.3</v>
      </c>
      <c r="G495">
        <v>973.65700000000004</v>
      </c>
      <c r="H495">
        <v>-3236.32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-8301.2800000000007</v>
      </c>
      <c r="P495">
        <v>-95.429000000000002</v>
      </c>
      <c r="Q495">
        <v>-4568.93</v>
      </c>
      <c r="R495">
        <v>-9188.3700000000008</v>
      </c>
      <c r="S495">
        <v>1292.01</v>
      </c>
      <c r="T495">
        <v>402.76400000000001</v>
      </c>
    </row>
    <row r="496" spans="1:20" x14ac:dyDescent="0.15">
      <c r="A496">
        <v>492</v>
      </c>
      <c r="B496">
        <v>1</v>
      </c>
      <c r="C496">
        <v>-8967.4500000000007</v>
      </c>
      <c r="D496">
        <v>-110.30500000000001</v>
      </c>
      <c r="E496">
        <v>-4838.5</v>
      </c>
      <c r="F496">
        <v>-13813.5</v>
      </c>
      <c r="G496">
        <v>1666.94</v>
      </c>
      <c r="H496">
        <v>-2779.3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-8967.4500000000007</v>
      </c>
      <c r="P496">
        <v>-110.30500000000001</v>
      </c>
      <c r="Q496">
        <v>-4838.5</v>
      </c>
      <c r="R496">
        <v>-9664.75</v>
      </c>
      <c r="S496">
        <v>1980.66</v>
      </c>
      <c r="T496">
        <v>1192.8800000000001</v>
      </c>
    </row>
    <row r="497" spans="1:20" x14ac:dyDescent="0.15">
      <c r="A497">
        <v>493</v>
      </c>
      <c r="B497">
        <v>0</v>
      </c>
      <c r="C497">
        <v>-9773.67</v>
      </c>
      <c r="D497">
        <v>-78.700100000000006</v>
      </c>
      <c r="E497">
        <v>-5235.1000000000004</v>
      </c>
      <c r="F497">
        <v>-14666.4</v>
      </c>
      <c r="G497">
        <v>2497.33</v>
      </c>
      <c r="H497">
        <v>-2227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-9773.67</v>
      </c>
      <c r="P497">
        <v>-78.700100000000006</v>
      </c>
      <c r="Q497">
        <v>-5235.1000000000004</v>
      </c>
      <c r="R497">
        <v>-10317.799999999999</v>
      </c>
      <c r="S497">
        <v>2372.62</v>
      </c>
      <c r="T497">
        <v>1882.29</v>
      </c>
    </row>
    <row r="498" spans="1:20" x14ac:dyDescent="0.15">
      <c r="A498">
        <v>494</v>
      </c>
      <c r="B498">
        <v>1</v>
      </c>
      <c r="C498">
        <v>-10112</v>
      </c>
      <c r="D498">
        <v>17.353300000000001</v>
      </c>
      <c r="E498">
        <v>-5741.39</v>
      </c>
      <c r="F498">
        <v>-15633.1</v>
      </c>
      <c r="G498">
        <v>3346.31</v>
      </c>
      <c r="H498">
        <v>-1834.26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-10112</v>
      </c>
      <c r="P498">
        <v>17.353300000000001</v>
      </c>
      <c r="Q498">
        <v>-5741.39</v>
      </c>
      <c r="R498">
        <v>-10968.4</v>
      </c>
      <c r="S498">
        <v>2448.5300000000002</v>
      </c>
      <c r="T498">
        <v>2495.02</v>
      </c>
    </row>
    <row r="499" spans="1:20" x14ac:dyDescent="0.15">
      <c r="A499">
        <v>495</v>
      </c>
      <c r="B499">
        <v>0</v>
      </c>
      <c r="C499">
        <v>-9518.33</v>
      </c>
      <c r="D499">
        <v>94.811800000000005</v>
      </c>
      <c r="E499">
        <v>-5988.64</v>
      </c>
      <c r="F499">
        <v>-16380.6</v>
      </c>
      <c r="G499">
        <v>4175.93</v>
      </c>
      <c r="H499">
        <v>-1920.26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-9518.33</v>
      </c>
      <c r="P499">
        <v>94.811800000000005</v>
      </c>
      <c r="Q499">
        <v>-5988.64</v>
      </c>
      <c r="R499">
        <v>-11420</v>
      </c>
      <c r="S499">
        <v>2309.1</v>
      </c>
      <c r="T499">
        <v>3167.39</v>
      </c>
    </row>
    <row r="500" spans="1:20" x14ac:dyDescent="0.15">
      <c r="A500">
        <v>496</v>
      </c>
      <c r="B500">
        <v>1</v>
      </c>
      <c r="C500">
        <v>-8733.2000000000007</v>
      </c>
      <c r="D500">
        <v>46.471899999999998</v>
      </c>
      <c r="E500">
        <v>-5441.41</v>
      </c>
      <c r="F500">
        <v>-16912.8</v>
      </c>
      <c r="G500">
        <v>4924.9799999999996</v>
      </c>
      <c r="H500">
        <v>-2616.67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-8733.2000000000007</v>
      </c>
      <c r="P500">
        <v>46.471899999999998</v>
      </c>
      <c r="Q500">
        <v>-5441.41</v>
      </c>
      <c r="R500">
        <v>-11574.9</v>
      </c>
      <c r="S500">
        <v>2151.85</v>
      </c>
      <c r="T500">
        <v>3757.64</v>
      </c>
    </row>
    <row r="501" spans="1:20" x14ac:dyDescent="0.15">
      <c r="A501">
        <v>497</v>
      </c>
      <c r="B501">
        <v>0</v>
      </c>
      <c r="C501">
        <v>-8614.8799999999992</v>
      </c>
      <c r="D501">
        <v>-32.227800000000002</v>
      </c>
      <c r="E501">
        <v>-4334</v>
      </c>
      <c r="F501">
        <v>-17326.400000000001</v>
      </c>
      <c r="G501">
        <v>5999.42</v>
      </c>
      <c r="H501">
        <v>-3323.09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-8614.8799999999992</v>
      </c>
      <c r="P501">
        <v>-32.227800000000002</v>
      </c>
      <c r="Q501">
        <v>-4334</v>
      </c>
      <c r="R501">
        <v>-11433.9</v>
      </c>
      <c r="S501">
        <v>1811.77</v>
      </c>
      <c r="T501">
        <v>4251.8500000000004</v>
      </c>
    </row>
    <row r="502" spans="1:20" x14ac:dyDescent="0.15">
      <c r="A502">
        <v>498</v>
      </c>
      <c r="B502">
        <v>1</v>
      </c>
      <c r="C502">
        <v>-8802.64</v>
      </c>
      <c r="D502">
        <v>-111.551</v>
      </c>
      <c r="E502">
        <v>-3631.95</v>
      </c>
      <c r="F502">
        <v>-17702.099999999999</v>
      </c>
      <c r="G502">
        <v>7158.98</v>
      </c>
      <c r="H502">
        <v>-3696.44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-8802.64</v>
      </c>
      <c r="P502">
        <v>-111.551</v>
      </c>
      <c r="Q502">
        <v>-3631.95</v>
      </c>
      <c r="R502">
        <v>-11338.7</v>
      </c>
      <c r="S502">
        <v>1238.55</v>
      </c>
      <c r="T502">
        <v>4825.8500000000004</v>
      </c>
    </row>
    <row r="503" spans="1:20" x14ac:dyDescent="0.15">
      <c r="A503">
        <v>499</v>
      </c>
      <c r="B503">
        <v>0</v>
      </c>
      <c r="C503">
        <v>-8832.99</v>
      </c>
      <c r="D503">
        <v>-319.16899999999998</v>
      </c>
      <c r="E503">
        <v>-3862.57</v>
      </c>
      <c r="F503">
        <v>-17915.900000000001</v>
      </c>
      <c r="G503">
        <v>7564.8</v>
      </c>
      <c r="H503">
        <v>-3610.4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-8832.99</v>
      </c>
      <c r="P503">
        <v>-319.16899999999998</v>
      </c>
      <c r="Q503">
        <v>-3862.57</v>
      </c>
      <c r="R503">
        <v>-11397.6</v>
      </c>
      <c r="S503">
        <v>827.25599999999997</v>
      </c>
      <c r="T503">
        <v>5055.07</v>
      </c>
    </row>
    <row r="504" spans="1:20" x14ac:dyDescent="0.15">
      <c r="A504">
        <v>500</v>
      </c>
      <c r="B504">
        <v>1</v>
      </c>
      <c r="C504">
        <v>-8898.08</v>
      </c>
      <c r="D504">
        <v>-667.44500000000005</v>
      </c>
      <c r="E504">
        <v>-4573.9799999999996</v>
      </c>
      <c r="F504">
        <v>-8789.68</v>
      </c>
      <c r="G504">
        <v>3697.86</v>
      </c>
      <c r="H504">
        <v>-1665.01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-8898.08</v>
      </c>
      <c r="P504">
        <v>-667.44500000000005</v>
      </c>
      <c r="Q504">
        <v>-4573.9799999999996</v>
      </c>
      <c r="R504">
        <v>-11155</v>
      </c>
      <c r="S504">
        <v>368.63400000000001</v>
      </c>
      <c r="T504">
        <v>4776.18</v>
      </c>
    </row>
    <row r="505" spans="1:20" x14ac:dyDescent="0.15">
      <c r="A505">
        <v>501</v>
      </c>
      <c r="B505">
        <v>0</v>
      </c>
      <c r="C505">
        <v>-8701.5499999999993</v>
      </c>
      <c r="D505">
        <v>-1078.93</v>
      </c>
      <c r="E505">
        <v>-5091.38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-8701.5499999999993</v>
      </c>
      <c r="P505">
        <v>-1078.93</v>
      </c>
      <c r="Q505">
        <v>-5091.38</v>
      </c>
      <c r="R505">
        <v>-10319.200000000001</v>
      </c>
      <c r="S505">
        <v>-323.10599999999999</v>
      </c>
      <c r="T505">
        <v>4441.5600000000004</v>
      </c>
    </row>
    <row r="506" spans="1:20" x14ac:dyDescent="0.15">
      <c r="A506">
        <v>502</v>
      </c>
      <c r="B506">
        <v>1</v>
      </c>
      <c r="C506">
        <v>-7954.75</v>
      </c>
      <c r="D506">
        <v>-1505.28</v>
      </c>
      <c r="E506">
        <v>-5020.62</v>
      </c>
      <c r="F506">
        <v>-8964.86</v>
      </c>
      <c r="G506">
        <v>825.976</v>
      </c>
      <c r="H506">
        <v>443.20699999999999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-7954.75</v>
      </c>
      <c r="P506">
        <v>-1505.28</v>
      </c>
      <c r="Q506">
        <v>-5020.62</v>
      </c>
      <c r="R506">
        <v>-9032.4699999999993</v>
      </c>
      <c r="S506">
        <v>-429.83499999999998</v>
      </c>
      <c r="T506">
        <v>4205.3100000000004</v>
      </c>
    </row>
    <row r="507" spans="1:20" x14ac:dyDescent="0.15">
      <c r="A507">
        <v>503</v>
      </c>
      <c r="B507">
        <v>0</v>
      </c>
      <c r="C507">
        <v>-7022.74</v>
      </c>
      <c r="D507">
        <v>-1900.02</v>
      </c>
      <c r="E507">
        <v>-4255.82</v>
      </c>
      <c r="F507">
        <v>-17620</v>
      </c>
      <c r="G507">
        <v>68.425200000000004</v>
      </c>
      <c r="H507">
        <v>1050.43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-7022.74</v>
      </c>
      <c r="P507">
        <v>-1900.02</v>
      </c>
      <c r="Q507">
        <v>-4255.82</v>
      </c>
      <c r="R507">
        <v>-7569.98</v>
      </c>
      <c r="S507">
        <v>165.11199999999999</v>
      </c>
      <c r="T507">
        <v>4007.78</v>
      </c>
    </row>
    <row r="508" spans="1:20" x14ac:dyDescent="0.15">
      <c r="A508">
        <v>504</v>
      </c>
      <c r="B508">
        <v>1</v>
      </c>
      <c r="C508">
        <v>-6315.74</v>
      </c>
      <c r="D508">
        <v>-2198.6799999999998</v>
      </c>
      <c r="E508">
        <v>-3213.5</v>
      </c>
      <c r="F508">
        <v>-18444.400000000001</v>
      </c>
      <c r="G508">
        <v>-1825.12</v>
      </c>
      <c r="H508">
        <v>1285.0899999999999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-6315.74</v>
      </c>
      <c r="P508">
        <v>-2198.6799999999998</v>
      </c>
      <c r="Q508">
        <v>-3213.5</v>
      </c>
      <c r="R508">
        <v>-6370.97</v>
      </c>
      <c r="S508">
        <v>976.94799999999998</v>
      </c>
      <c r="T508">
        <v>3709.52</v>
      </c>
    </row>
    <row r="509" spans="1:20" x14ac:dyDescent="0.15">
      <c r="A509">
        <v>505</v>
      </c>
      <c r="B509">
        <v>0</v>
      </c>
      <c r="C509">
        <v>-6019.6</v>
      </c>
      <c r="D509">
        <v>-2371.56</v>
      </c>
      <c r="E509">
        <v>-2476.17</v>
      </c>
      <c r="F509">
        <v>-19360.599999999999</v>
      </c>
      <c r="G509">
        <v>-1124.29</v>
      </c>
      <c r="H509">
        <v>1000.65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-6019.6</v>
      </c>
      <c r="P509">
        <v>-2371.56</v>
      </c>
      <c r="Q509">
        <v>-2476.17</v>
      </c>
      <c r="R509">
        <v>-5704.11</v>
      </c>
      <c r="S509">
        <v>1744.54</v>
      </c>
      <c r="T509">
        <v>3233.87</v>
      </c>
    </row>
    <row r="510" spans="1:20" x14ac:dyDescent="0.15">
      <c r="A510">
        <v>506</v>
      </c>
      <c r="B510">
        <v>1</v>
      </c>
      <c r="C510">
        <v>-6118.21</v>
      </c>
      <c r="D510">
        <v>-2433.5</v>
      </c>
      <c r="E510">
        <v>-2356.71</v>
      </c>
      <c r="F510">
        <v>-18608.8</v>
      </c>
      <c r="G510">
        <v>1593.32</v>
      </c>
      <c r="H510">
        <v>349.20699999999999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-6118.21</v>
      </c>
      <c r="P510">
        <v>-2433.5</v>
      </c>
      <c r="Q510">
        <v>-2356.71</v>
      </c>
      <c r="R510">
        <v>-5511.33</v>
      </c>
      <c r="S510">
        <v>2316.19</v>
      </c>
      <c r="T510">
        <v>2801.68</v>
      </c>
    </row>
    <row r="511" spans="1:20" x14ac:dyDescent="0.15">
      <c r="A511">
        <v>507</v>
      </c>
      <c r="B511">
        <v>0</v>
      </c>
      <c r="C511">
        <v>-6515.49</v>
      </c>
      <c r="D511">
        <v>-2401.2600000000002</v>
      </c>
      <c r="E511">
        <v>-2884.21</v>
      </c>
      <c r="F511">
        <v>-16448.2</v>
      </c>
      <c r="G511">
        <v>4247.66</v>
      </c>
      <c r="H511">
        <v>-282.88200000000001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-6515.49</v>
      </c>
      <c r="P511">
        <v>-2401.2600000000002</v>
      </c>
      <c r="Q511">
        <v>-2884.21</v>
      </c>
      <c r="R511">
        <v>-5651.59</v>
      </c>
      <c r="S511">
        <v>2668.57</v>
      </c>
      <c r="T511">
        <v>2606.5300000000002</v>
      </c>
    </row>
    <row r="512" spans="1:20" x14ac:dyDescent="0.15">
      <c r="A512">
        <v>508</v>
      </c>
      <c r="B512">
        <v>1</v>
      </c>
      <c r="C512">
        <v>-6956.68</v>
      </c>
      <c r="D512">
        <v>-2321.94</v>
      </c>
      <c r="E512">
        <v>-3641.45</v>
      </c>
      <c r="F512">
        <v>-13859.4</v>
      </c>
      <c r="G512">
        <v>5415.35</v>
      </c>
      <c r="H512">
        <v>-693.32299999999998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-6956.68</v>
      </c>
      <c r="P512">
        <v>-2321.94</v>
      </c>
      <c r="Q512">
        <v>-3641.45</v>
      </c>
      <c r="R512">
        <v>-5928.92</v>
      </c>
      <c r="S512">
        <v>2845.94</v>
      </c>
      <c r="T512">
        <v>2587.9699999999998</v>
      </c>
    </row>
    <row r="513" spans="1:20" x14ac:dyDescent="0.15">
      <c r="A513">
        <v>509</v>
      </c>
      <c r="B513">
        <v>0</v>
      </c>
      <c r="C513">
        <v>-7239.21</v>
      </c>
      <c r="D513">
        <v>-2259.36</v>
      </c>
      <c r="E513">
        <v>-4046.58</v>
      </c>
      <c r="F513">
        <v>-11192.3</v>
      </c>
      <c r="G513">
        <v>4925.38</v>
      </c>
      <c r="H513">
        <v>-286.33499999999998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-7239.21</v>
      </c>
      <c r="P513">
        <v>-2259.36</v>
      </c>
      <c r="Q513">
        <v>-4046.58</v>
      </c>
      <c r="R513">
        <v>-6244.96</v>
      </c>
      <c r="S513">
        <v>2923.36</v>
      </c>
      <c r="T513">
        <v>2607.33</v>
      </c>
    </row>
    <row r="514" spans="1:20" x14ac:dyDescent="0.15">
      <c r="A514">
        <v>510</v>
      </c>
      <c r="B514">
        <v>1</v>
      </c>
      <c r="C514">
        <v>-7332.12</v>
      </c>
      <c r="D514">
        <v>-2163.27</v>
      </c>
      <c r="E514">
        <v>-3915.06</v>
      </c>
      <c r="F514">
        <v>-8767.91</v>
      </c>
      <c r="G514">
        <v>3721.65</v>
      </c>
      <c r="H514">
        <v>701.30600000000004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-7332.12</v>
      </c>
      <c r="P514">
        <v>-2163.27</v>
      </c>
      <c r="Q514">
        <v>-3915.06</v>
      </c>
      <c r="R514">
        <v>-6601.31</v>
      </c>
      <c r="S514">
        <v>2822.61</v>
      </c>
      <c r="T514">
        <v>2526.7199999999998</v>
      </c>
    </row>
    <row r="515" spans="1:20" x14ac:dyDescent="0.15">
      <c r="A515">
        <v>511</v>
      </c>
      <c r="B515">
        <v>0</v>
      </c>
      <c r="C515">
        <v>-7203.14</v>
      </c>
      <c r="D515">
        <v>-1973.01</v>
      </c>
      <c r="E515">
        <v>-3455.2</v>
      </c>
      <c r="F515">
        <v>-6998.14</v>
      </c>
      <c r="G515">
        <v>3180.55</v>
      </c>
      <c r="H515">
        <v>1346.36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-7203.14</v>
      </c>
      <c r="P515">
        <v>-1973.01</v>
      </c>
      <c r="Q515">
        <v>-3455.2</v>
      </c>
      <c r="R515">
        <v>-6996.37</v>
      </c>
      <c r="S515">
        <v>2564.62</v>
      </c>
      <c r="T515">
        <v>2388.85</v>
      </c>
    </row>
    <row r="516" spans="1:20" x14ac:dyDescent="0.15">
      <c r="A516">
        <v>512</v>
      </c>
      <c r="B516">
        <v>1</v>
      </c>
      <c r="C516">
        <v>-6901.94</v>
      </c>
      <c r="D516">
        <v>-1751.78</v>
      </c>
      <c r="E516">
        <v>-2982.41</v>
      </c>
      <c r="F516">
        <v>-5857.28</v>
      </c>
      <c r="G516">
        <v>2252.73</v>
      </c>
      <c r="H516">
        <v>1259.3599999999999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-6901.94</v>
      </c>
      <c r="P516">
        <v>-1751.78</v>
      </c>
      <c r="Q516">
        <v>-2982.41</v>
      </c>
      <c r="R516">
        <v>-7351.12</v>
      </c>
      <c r="S516">
        <v>2228.4299999999998</v>
      </c>
      <c r="T516">
        <v>2310.64</v>
      </c>
    </row>
    <row r="517" spans="1:20" x14ac:dyDescent="0.15">
      <c r="A517">
        <v>513</v>
      </c>
      <c r="B517">
        <v>0</v>
      </c>
      <c r="C517">
        <v>-6586.54</v>
      </c>
      <c r="D517">
        <v>-1514.42</v>
      </c>
      <c r="E517">
        <v>-2748.9</v>
      </c>
      <c r="F517">
        <v>-5170.34</v>
      </c>
      <c r="G517">
        <v>-128.023</v>
      </c>
      <c r="H517">
        <v>382.22300000000001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-6586.54</v>
      </c>
      <c r="P517">
        <v>-1514.42</v>
      </c>
      <c r="Q517">
        <v>-2748.9</v>
      </c>
      <c r="R517">
        <v>-7647.01</v>
      </c>
      <c r="S517">
        <v>1913.18</v>
      </c>
      <c r="T517">
        <v>2291.29</v>
      </c>
    </row>
    <row r="518" spans="1:20" x14ac:dyDescent="0.15">
      <c r="A518">
        <v>514</v>
      </c>
      <c r="B518">
        <v>1</v>
      </c>
      <c r="C518">
        <v>-6302.1</v>
      </c>
      <c r="D518">
        <v>-1326.08</v>
      </c>
      <c r="E518">
        <v>-2782.43</v>
      </c>
      <c r="F518">
        <v>-4917.96</v>
      </c>
      <c r="G518">
        <v>-835.303</v>
      </c>
      <c r="H518">
        <v>-357.95400000000001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-6302.1</v>
      </c>
      <c r="P518">
        <v>-1326.08</v>
      </c>
      <c r="Q518">
        <v>-2782.43</v>
      </c>
      <c r="R518">
        <v>-7923.55</v>
      </c>
      <c r="S518">
        <v>1676.95</v>
      </c>
      <c r="T518">
        <v>2271.13</v>
      </c>
    </row>
    <row r="519" spans="1:20" x14ac:dyDescent="0.15">
      <c r="A519">
        <v>515</v>
      </c>
      <c r="B519">
        <v>0</v>
      </c>
      <c r="C519">
        <v>-6178.89</v>
      </c>
      <c r="D519">
        <v>-1231.9100000000001</v>
      </c>
      <c r="E519">
        <v>-2892.73</v>
      </c>
      <c r="F519">
        <v>-4475.3599999999997</v>
      </c>
      <c r="G519">
        <v>2260.54</v>
      </c>
      <c r="H519">
        <v>-856.99800000000005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-6178.89</v>
      </c>
      <c r="P519">
        <v>-1231.9100000000001</v>
      </c>
      <c r="Q519">
        <v>-2892.73</v>
      </c>
      <c r="R519">
        <v>-8059.01</v>
      </c>
      <c r="S519">
        <v>1499.58</v>
      </c>
      <c r="T519">
        <v>2211.4699999999998</v>
      </c>
    </row>
    <row r="520" spans="1:20" x14ac:dyDescent="0.15">
      <c r="A520">
        <v>516</v>
      </c>
      <c r="B520">
        <v>1</v>
      </c>
      <c r="C520">
        <v>-6242.75</v>
      </c>
      <c r="D520">
        <v>-1168.7</v>
      </c>
      <c r="E520">
        <v>-3003.66</v>
      </c>
      <c r="F520">
        <v>-3806.99</v>
      </c>
      <c r="G520">
        <v>6195</v>
      </c>
      <c r="H520">
        <v>-2091.33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-6242.75</v>
      </c>
      <c r="P520">
        <v>-1168.7</v>
      </c>
      <c r="Q520">
        <v>-3003.66</v>
      </c>
      <c r="R520">
        <v>-7958.23</v>
      </c>
      <c r="S520">
        <v>1321.4</v>
      </c>
      <c r="T520">
        <v>2092.15</v>
      </c>
    </row>
    <row r="521" spans="1:20" x14ac:dyDescent="0.15">
      <c r="A521">
        <v>517</v>
      </c>
      <c r="B521">
        <v>0</v>
      </c>
      <c r="C521">
        <v>-6111.81</v>
      </c>
      <c r="D521">
        <v>-1105.49</v>
      </c>
      <c r="E521">
        <v>-3113.96</v>
      </c>
      <c r="F521">
        <v>-3535.29</v>
      </c>
      <c r="G521">
        <v>7924.37</v>
      </c>
      <c r="H521">
        <v>-3306.33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-6111.81</v>
      </c>
      <c r="P521">
        <v>-1105.49</v>
      </c>
      <c r="Q521">
        <v>-3113.96</v>
      </c>
      <c r="R521">
        <v>-7740.54</v>
      </c>
      <c r="S521">
        <v>1144.03</v>
      </c>
      <c r="T521">
        <v>1913.97</v>
      </c>
    </row>
    <row r="522" spans="1:20" x14ac:dyDescent="0.15">
      <c r="A522">
        <v>518</v>
      </c>
      <c r="B522">
        <v>1</v>
      </c>
      <c r="C522">
        <v>-5844.79</v>
      </c>
      <c r="D522">
        <v>-1026.1600000000001</v>
      </c>
      <c r="E522">
        <v>-3095.89</v>
      </c>
      <c r="F522">
        <v>-3495.78</v>
      </c>
      <c r="G522">
        <v>7453.5</v>
      </c>
      <c r="H522">
        <v>-3432.08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-5844.79</v>
      </c>
      <c r="P522">
        <v>-1026.1600000000001</v>
      </c>
      <c r="Q522">
        <v>-3095.89</v>
      </c>
      <c r="R522">
        <v>-7523.67</v>
      </c>
      <c r="S522">
        <v>1006.16</v>
      </c>
      <c r="T522">
        <v>1696.29</v>
      </c>
    </row>
    <row r="523" spans="1:20" x14ac:dyDescent="0.15">
      <c r="A523">
        <v>519</v>
      </c>
      <c r="B523">
        <v>0</v>
      </c>
      <c r="C523">
        <v>-5751.92</v>
      </c>
      <c r="D523">
        <v>-915.21900000000005</v>
      </c>
      <c r="E523">
        <v>-2840.47</v>
      </c>
      <c r="F523">
        <v>-3335.33</v>
      </c>
      <c r="G523">
        <v>5907.11</v>
      </c>
      <c r="H523">
        <v>-3018.48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-5751.92</v>
      </c>
      <c r="P523">
        <v>-915.21900000000005</v>
      </c>
      <c r="Q523">
        <v>-2840.47</v>
      </c>
      <c r="R523">
        <v>-7366.45</v>
      </c>
      <c r="S523">
        <v>927.96100000000001</v>
      </c>
      <c r="T523">
        <v>1499.57</v>
      </c>
    </row>
    <row r="524" spans="1:20" x14ac:dyDescent="0.15">
      <c r="A524">
        <v>520</v>
      </c>
      <c r="B524">
        <v>1</v>
      </c>
      <c r="C524">
        <v>-5784.17</v>
      </c>
      <c r="D524">
        <v>-837.18</v>
      </c>
      <c r="E524">
        <v>-2606.35</v>
      </c>
      <c r="F524">
        <v>-2998.32</v>
      </c>
      <c r="G524">
        <v>4130.17</v>
      </c>
      <c r="H524">
        <v>-2824.2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-5784.17</v>
      </c>
      <c r="P524">
        <v>-837.18</v>
      </c>
      <c r="Q524">
        <v>-2606.35</v>
      </c>
      <c r="R524">
        <v>-7247.94</v>
      </c>
      <c r="S524">
        <v>868.29700000000003</v>
      </c>
      <c r="T524">
        <v>1301.23</v>
      </c>
    </row>
    <row r="525" spans="1:20" x14ac:dyDescent="0.15">
      <c r="A525">
        <v>521</v>
      </c>
      <c r="B525">
        <v>0</v>
      </c>
      <c r="C525">
        <v>-5799</v>
      </c>
      <c r="D525">
        <v>-789.44799999999998</v>
      </c>
      <c r="E525">
        <v>-2688.94</v>
      </c>
      <c r="F525">
        <v>-2623.42</v>
      </c>
      <c r="G525">
        <v>2674.15</v>
      </c>
      <c r="H525">
        <v>-2905.64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-5799</v>
      </c>
      <c r="P525">
        <v>-789.44799999999998</v>
      </c>
      <c r="Q525">
        <v>-2688.94</v>
      </c>
      <c r="R525">
        <v>-7129.42</v>
      </c>
      <c r="S525">
        <v>789.28599999999994</v>
      </c>
      <c r="T525">
        <v>1064.2</v>
      </c>
    </row>
    <row r="526" spans="1:20" x14ac:dyDescent="0.15">
      <c r="A526">
        <v>522</v>
      </c>
      <c r="B526">
        <v>1</v>
      </c>
      <c r="C526">
        <v>-5783.52</v>
      </c>
      <c r="D526">
        <v>-742.36699999999996</v>
      </c>
      <c r="E526">
        <v>-3006.28</v>
      </c>
      <c r="F526">
        <v>-2288.0300000000002</v>
      </c>
      <c r="G526">
        <v>2013.12</v>
      </c>
      <c r="H526">
        <v>-3163.65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-5783.52</v>
      </c>
      <c r="P526">
        <v>-742.36699999999996</v>
      </c>
      <c r="Q526">
        <v>-3006.28</v>
      </c>
      <c r="R526">
        <v>-7051.22</v>
      </c>
      <c r="S526">
        <v>750.59400000000005</v>
      </c>
      <c r="T526">
        <v>867.48099999999999</v>
      </c>
    </row>
    <row r="527" spans="1:20" x14ac:dyDescent="0.15">
      <c r="A527">
        <v>523</v>
      </c>
      <c r="B527">
        <v>0</v>
      </c>
      <c r="C527">
        <v>-5848.03</v>
      </c>
      <c r="D527">
        <v>-646.25</v>
      </c>
      <c r="E527">
        <v>-3288.77</v>
      </c>
      <c r="F527">
        <v>-2092.9499999999998</v>
      </c>
      <c r="G527">
        <v>2298.62</v>
      </c>
      <c r="H527">
        <v>-3439.37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-5848.03</v>
      </c>
      <c r="P527">
        <v>-646.25</v>
      </c>
      <c r="Q527">
        <v>-3288.77</v>
      </c>
      <c r="R527">
        <v>-7011.72</v>
      </c>
      <c r="S527">
        <v>770.75400000000002</v>
      </c>
      <c r="T527">
        <v>689.298</v>
      </c>
    </row>
    <row r="528" spans="1:20" x14ac:dyDescent="0.15">
      <c r="A528">
        <v>524</v>
      </c>
      <c r="B528">
        <v>1</v>
      </c>
      <c r="C528">
        <v>-6022.84</v>
      </c>
      <c r="D528">
        <v>-504.35700000000003</v>
      </c>
      <c r="E528">
        <v>-3381.62</v>
      </c>
      <c r="F528">
        <v>-2094.58</v>
      </c>
      <c r="G528">
        <v>2908.92</v>
      </c>
      <c r="H528">
        <v>-3595.76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-6022.84</v>
      </c>
      <c r="P528">
        <v>-504.35700000000003</v>
      </c>
      <c r="Q528">
        <v>-3381.62</v>
      </c>
      <c r="R528">
        <v>-6992.37</v>
      </c>
      <c r="S528">
        <v>830.42</v>
      </c>
      <c r="T528">
        <v>552.25300000000004</v>
      </c>
    </row>
    <row r="529" spans="1:20" x14ac:dyDescent="0.15">
      <c r="A529">
        <v>525</v>
      </c>
      <c r="B529">
        <v>0</v>
      </c>
      <c r="C529">
        <v>-6227.94</v>
      </c>
      <c r="D529">
        <v>-394.06900000000002</v>
      </c>
      <c r="E529">
        <v>-3317.11</v>
      </c>
      <c r="F529">
        <v>-2213.91</v>
      </c>
      <c r="G529">
        <v>3200.72</v>
      </c>
      <c r="H529">
        <v>-3332.04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-6227.94</v>
      </c>
      <c r="P529">
        <v>-394.06900000000002</v>
      </c>
      <c r="Q529">
        <v>-3317.11</v>
      </c>
      <c r="R529">
        <v>-6972.21</v>
      </c>
      <c r="S529">
        <v>869.10799999999995</v>
      </c>
      <c r="T529">
        <v>513.56399999999996</v>
      </c>
    </row>
    <row r="530" spans="1:20" x14ac:dyDescent="0.15">
      <c r="A530">
        <v>526</v>
      </c>
      <c r="B530">
        <v>1</v>
      </c>
      <c r="C530">
        <v>-6401.44</v>
      </c>
      <c r="D530">
        <v>-331.51400000000001</v>
      </c>
      <c r="E530">
        <v>-3255.21</v>
      </c>
      <c r="F530">
        <v>-2371.9299999999998</v>
      </c>
      <c r="G530">
        <v>3138.6</v>
      </c>
      <c r="H530">
        <v>-2699.13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-6401.44</v>
      </c>
      <c r="P530">
        <v>-331.51400000000001</v>
      </c>
      <c r="Q530">
        <v>-3255.21</v>
      </c>
      <c r="R530">
        <v>-6952.87</v>
      </c>
      <c r="S530">
        <v>869.10799999999995</v>
      </c>
      <c r="T530">
        <v>513.56399999999996</v>
      </c>
    </row>
    <row r="531" spans="1:20" x14ac:dyDescent="0.15">
      <c r="A531">
        <v>527</v>
      </c>
      <c r="B531">
        <v>0</v>
      </c>
      <c r="C531">
        <v>-6511.07</v>
      </c>
      <c r="D531">
        <v>-267.64999999999998</v>
      </c>
      <c r="E531">
        <v>-3303.6</v>
      </c>
      <c r="F531">
        <v>-2630.76</v>
      </c>
      <c r="G531">
        <v>3041.88</v>
      </c>
      <c r="H531">
        <v>-2088.0300000000002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-6511.07</v>
      </c>
      <c r="P531">
        <v>-267.64999999999998</v>
      </c>
      <c r="Q531">
        <v>-3303.6</v>
      </c>
      <c r="R531">
        <v>-7033.52</v>
      </c>
      <c r="S531">
        <v>869.10799999999995</v>
      </c>
      <c r="T531">
        <v>513.56399999999996</v>
      </c>
    </row>
    <row r="532" spans="1:20" x14ac:dyDescent="0.15">
      <c r="A532">
        <v>528</v>
      </c>
      <c r="B532">
        <v>1</v>
      </c>
      <c r="C532">
        <v>-6493.63</v>
      </c>
      <c r="D532">
        <v>-221.22800000000001</v>
      </c>
      <c r="E532">
        <v>-3430.67</v>
      </c>
      <c r="F532">
        <v>-3006.48</v>
      </c>
      <c r="G532">
        <v>3001.55</v>
      </c>
      <c r="H532">
        <v>-1655.92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-6493.63</v>
      </c>
      <c r="P532">
        <v>-221.22800000000001</v>
      </c>
      <c r="Q532">
        <v>-3430.67</v>
      </c>
      <c r="R532">
        <v>-7191.54</v>
      </c>
      <c r="S532">
        <v>869.10799999999995</v>
      </c>
      <c r="T532">
        <v>513.56399999999996</v>
      </c>
    </row>
    <row r="533" spans="1:20" x14ac:dyDescent="0.15">
      <c r="A533">
        <v>529</v>
      </c>
      <c r="B533">
        <v>0</v>
      </c>
      <c r="C533">
        <v>-6350.42</v>
      </c>
      <c r="D533">
        <v>-269.62</v>
      </c>
      <c r="E533">
        <v>-3524.17</v>
      </c>
      <c r="F533">
        <v>-3280.55</v>
      </c>
      <c r="G533">
        <v>2781.4</v>
      </c>
      <c r="H533">
        <v>-1339.88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-6350.42</v>
      </c>
      <c r="P533">
        <v>-269.62</v>
      </c>
      <c r="Q533">
        <v>-3524.17</v>
      </c>
      <c r="R533">
        <v>-7389.89</v>
      </c>
      <c r="S533">
        <v>909.43499999999995</v>
      </c>
      <c r="T533">
        <v>493.40100000000001</v>
      </c>
    </row>
    <row r="534" spans="1:20" x14ac:dyDescent="0.15">
      <c r="A534">
        <v>530</v>
      </c>
      <c r="B534">
        <v>1</v>
      </c>
      <c r="C534">
        <v>-6176.93</v>
      </c>
      <c r="D534">
        <v>-348.30200000000002</v>
      </c>
      <c r="E534">
        <v>-3491.25</v>
      </c>
      <c r="F534">
        <v>-3499.07</v>
      </c>
      <c r="G534">
        <v>2486.34</v>
      </c>
      <c r="H534">
        <v>-1084.33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-6176.93</v>
      </c>
      <c r="P534">
        <v>-348.30200000000002</v>
      </c>
      <c r="Q534">
        <v>-3491.25</v>
      </c>
      <c r="R534">
        <v>-7647.08</v>
      </c>
      <c r="S534">
        <v>1008.61</v>
      </c>
      <c r="T534">
        <v>534.55100000000004</v>
      </c>
    </row>
    <row r="535" spans="1:20" x14ac:dyDescent="0.15">
      <c r="A535">
        <v>531</v>
      </c>
      <c r="B535">
        <v>0</v>
      </c>
      <c r="C535">
        <v>-6018.9</v>
      </c>
      <c r="D535">
        <v>-427.64299999999997</v>
      </c>
      <c r="E535">
        <v>-3396.43</v>
      </c>
      <c r="F535">
        <v>-3896.59</v>
      </c>
      <c r="G535">
        <v>2188.81</v>
      </c>
      <c r="H535">
        <v>-927.12900000000002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-6018.9</v>
      </c>
      <c r="P535">
        <v>-427.64299999999997</v>
      </c>
      <c r="Q535">
        <v>-3396.43</v>
      </c>
      <c r="R535">
        <v>-7883.29</v>
      </c>
      <c r="S535">
        <v>1106.96</v>
      </c>
      <c r="T535">
        <v>572.40899999999999</v>
      </c>
    </row>
    <row r="536" spans="1:20" x14ac:dyDescent="0.15">
      <c r="A536">
        <v>532</v>
      </c>
      <c r="B536">
        <v>1</v>
      </c>
      <c r="C536">
        <v>-5893.14</v>
      </c>
      <c r="D536">
        <v>-522.45600000000002</v>
      </c>
      <c r="E536">
        <v>-3333.89</v>
      </c>
      <c r="F536">
        <v>-4430.33</v>
      </c>
      <c r="G536">
        <v>1913.92</v>
      </c>
      <c r="H536">
        <v>-949.77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-5893.14</v>
      </c>
      <c r="P536">
        <v>-522.45600000000002</v>
      </c>
      <c r="Q536">
        <v>-3333.89</v>
      </c>
      <c r="R536">
        <v>-8020.33</v>
      </c>
      <c r="S536">
        <v>1145.6400000000001</v>
      </c>
      <c r="T536">
        <v>512.73800000000006</v>
      </c>
    </row>
    <row r="537" spans="1:20" x14ac:dyDescent="0.15">
      <c r="A537">
        <v>533</v>
      </c>
      <c r="B537">
        <v>0</v>
      </c>
      <c r="C537">
        <v>-5895.13</v>
      </c>
      <c r="D537">
        <v>-568.87099999999998</v>
      </c>
      <c r="E537">
        <v>-3334.55</v>
      </c>
      <c r="F537">
        <v>-4983.41</v>
      </c>
      <c r="G537">
        <v>1514.74</v>
      </c>
      <c r="H537">
        <v>-1188.46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-5895.13</v>
      </c>
      <c r="P537">
        <v>-568.87099999999998</v>
      </c>
      <c r="Q537">
        <v>-3334.55</v>
      </c>
      <c r="R537">
        <v>-8099.34</v>
      </c>
      <c r="S537">
        <v>1085.1500000000001</v>
      </c>
      <c r="T537">
        <v>494.22500000000002</v>
      </c>
    </row>
    <row r="538" spans="1:20" x14ac:dyDescent="0.15">
      <c r="A538">
        <v>534</v>
      </c>
      <c r="B538">
        <v>1</v>
      </c>
      <c r="C538">
        <v>-6022.21</v>
      </c>
      <c r="D538">
        <v>-585.00400000000002</v>
      </c>
      <c r="E538">
        <v>-3446.82</v>
      </c>
      <c r="F538">
        <v>-5637.32</v>
      </c>
      <c r="G538">
        <v>861.65599999999995</v>
      </c>
      <c r="H538">
        <v>-1504.5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-6022.21</v>
      </c>
      <c r="P538">
        <v>-585.00400000000002</v>
      </c>
      <c r="Q538">
        <v>-3446.82</v>
      </c>
      <c r="R538">
        <v>-8097.68</v>
      </c>
      <c r="S538">
        <v>986.79499999999996</v>
      </c>
      <c r="T538">
        <v>513.56399999999996</v>
      </c>
    </row>
    <row r="539" spans="1:20" x14ac:dyDescent="0.15">
      <c r="A539">
        <v>535</v>
      </c>
      <c r="B539">
        <v>0</v>
      </c>
      <c r="C539">
        <v>-6083.43</v>
      </c>
      <c r="D539">
        <v>-665.01</v>
      </c>
      <c r="E539">
        <v>-3620.31</v>
      </c>
      <c r="F539">
        <v>-6488.76</v>
      </c>
      <c r="G539">
        <v>332.06</v>
      </c>
      <c r="H539">
        <v>-1860.88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-6083.43</v>
      </c>
      <c r="P539">
        <v>-665.01</v>
      </c>
      <c r="Q539">
        <v>-3620.31</v>
      </c>
      <c r="R539">
        <v>-8018.67</v>
      </c>
      <c r="S539">
        <v>847.28300000000002</v>
      </c>
      <c r="T539">
        <v>533.73099999999999</v>
      </c>
    </row>
    <row r="540" spans="1:20" x14ac:dyDescent="0.15">
      <c r="A540">
        <v>536</v>
      </c>
      <c r="B540">
        <v>1</v>
      </c>
      <c r="C540">
        <v>-6019.56</v>
      </c>
      <c r="D540">
        <v>-807.56100000000004</v>
      </c>
      <c r="E540">
        <v>-3762.2</v>
      </c>
      <c r="F540">
        <v>-7376.39</v>
      </c>
      <c r="G540">
        <v>-43.656999999999996</v>
      </c>
      <c r="H540">
        <v>-2276.1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-6019.56</v>
      </c>
      <c r="P540">
        <v>-807.56100000000004</v>
      </c>
      <c r="Q540">
        <v>-3762.2</v>
      </c>
      <c r="R540">
        <v>-7980</v>
      </c>
      <c r="S540">
        <v>730.42600000000004</v>
      </c>
      <c r="T540">
        <v>573.23699999999997</v>
      </c>
    </row>
    <row r="541" spans="1:20" x14ac:dyDescent="0.15">
      <c r="A541">
        <v>537</v>
      </c>
      <c r="B541">
        <v>0</v>
      </c>
      <c r="C541">
        <v>-5908.61</v>
      </c>
      <c r="D541">
        <v>-917.18</v>
      </c>
      <c r="E541">
        <v>-3824.08</v>
      </c>
      <c r="F541">
        <v>-8266.51</v>
      </c>
      <c r="G541">
        <v>-237.03</v>
      </c>
      <c r="H541">
        <v>-2710.66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-5908.61</v>
      </c>
      <c r="P541">
        <v>-917.18</v>
      </c>
      <c r="Q541">
        <v>-3824.08</v>
      </c>
      <c r="R541">
        <v>-7939.66</v>
      </c>
      <c r="S541">
        <v>711.08900000000006</v>
      </c>
      <c r="T541">
        <v>612.74199999999996</v>
      </c>
    </row>
    <row r="542" spans="1:20" x14ac:dyDescent="0.15">
      <c r="A542">
        <v>538</v>
      </c>
      <c r="B542">
        <v>1</v>
      </c>
      <c r="C542">
        <v>-5879</v>
      </c>
      <c r="D542">
        <v>-996.524</v>
      </c>
      <c r="E542">
        <v>-3759.54</v>
      </c>
      <c r="F542">
        <v>-9214.64</v>
      </c>
      <c r="G542">
        <v>-95.847700000000003</v>
      </c>
      <c r="H542">
        <v>-2923.36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-5879</v>
      </c>
      <c r="P542">
        <v>-996.524</v>
      </c>
      <c r="Q542">
        <v>-3759.54</v>
      </c>
      <c r="R542">
        <v>-7941.32</v>
      </c>
      <c r="S542">
        <v>751.42600000000004</v>
      </c>
      <c r="T542">
        <v>632.07899999999995</v>
      </c>
    </row>
    <row r="543" spans="1:20" x14ac:dyDescent="0.15">
      <c r="A543">
        <v>539</v>
      </c>
      <c r="B543">
        <v>0</v>
      </c>
      <c r="C543">
        <v>-5958.34</v>
      </c>
      <c r="D543">
        <v>-1059.07</v>
      </c>
      <c r="E543">
        <v>-3649.26</v>
      </c>
      <c r="F543">
        <v>-10102.299999999999</v>
      </c>
      <c r="G543">
        <v>180.691</v>
      </c>
      <c r="H543">
        <v>-2822.52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-5958.34</v>
      </c>
      <c r="P543">
        <v>-1059.07</v>
      </c>
      <c r="Q543">
        <v>-3649.26</v>
      </c>
      <c r="R543">
        <v>-7980</v>
      </c>
      <c r="S543">
        <v>890.94600000000003</v>
      </c>
      <c r="T543">
        <v>571.57100000000003</v>
      </c>
    </row>
    <row r="544" spans="1:20" x14ac:dyDescent="0.15">
      <c r="A544">
        <v>540</v>
      </c>
      <c r="B544">
        <v>1</v>
      </c>
      <c r="C544">
        <v>-6037.02</v>
      </c>
      <c r="D544">
        <v>-1074.53</v>
      </c>
      <c r="E544">
        <v>-3651.26</v>
      </c>
      <c r="F544">
        <v>-11234.4</v>
      </c>
      <c r="G544">
        <v>275.7</v>
      </c>
      <c r="H544">
        <v>-2846.86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-6037.02</v>
      </c>
      <c r="P544">
        <v>-1074.53</v>
      </c>
      <c r="Q544">
        <v>-3651.26</v>
      </c>
      <c r="R544">
        <v>-8000.17</v>
      </c>
      <c r="S544">
        <v>1048.1300000000001</v>
      </c>
      <c r="T544">
        <v>453.05399999999997</v>
      </c>
    </row>
    <row r="545" spans="1:20" x14ac:dyDescent="0.15">
      <c r="A545">
        <v>541</v>
      </c>
      <c r="B545">
        <v>0</v>
      </c>
      <c r="C545">
        <v>-6019.55</v>
      </c>
      <c r="D545">
        <v>-1058.4000000000001</v>
      </c>
      <c r="E545">
        <v>-3826.75</v>
      </c>
      <c r="F545">
        <v>-12737.3</v>
      </c>
      <c r="G545">
        <v>-105.86799999999999</v>
      </c>
      <c r="H545">
        <v>-2740.99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-6019.55</v>
      </c>
      <c r="P545">
        <v>-1058.4000000000001</v>
      </c>
      <c r="Q545">
        <v>-3826.75</v>
      </c>
      <c r="R545">
        <v>-7958.99</v>
      </c>
      <c r="S545">
        <v>1186.82</v>
      </c>
      <c r="T545">
        <v>314.36700000000002</v>
      </c>
    </row>
    <row r="546" spans="1:20" x14ac:dyDescent="0.15">
      <c r="A546">
        <v>542</v>
      </c>
      <c r="B546">
        <v>1</v>
      </c>
      <c r="C546">
        <v>-5908.6</v>
      </c>
      <c r="D546">
        <v>-1026.79</v>
      </c>
      <c r="E546">
        <v>-3998.9</v>
      </c>
      <c r="F546">
        <v>-14418.4</v>
      </c>
      <c r="G546">
        <v>-696.779</v>
      </c>
      <c r="H546">
        <v>-2064.38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-5908.6</v>
      </c>
      <c r="P546">
        <v>-1026.79</v>
      </c>
      <c r="Q546">
        <v>-3998.9</v>
      </c>
      <c r="R546">
        <v>-7900.99</v>
      </c>
      <c r="S546">
        <v>1284.33</v>
      </c>
      <c r="T546">
        <v>136.17400000000001</v>
      </c>
    </row>
    <row r="547" spans="1:20" x14ac:dyDescent="0.15">
      <c r="A547">
        <v>543</v>
      </c>
      <c r="B547">
        <v>0</v>
      </c>
      <c r="C547">
        <v>-5782.18</v>
      </c>
      <c r="D547">
        <v>-979.05100000000004</v>
      </c>
      <c r="E547">
        <v>-4013.03</v>
      </c>
      <c r="F547">
        <v>-16357.5</v>
      </c>
      <c r="G547">
        <v>-1492.76</v>
      </c>
      <c r="H547">
        <v>-1155.75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-5782.18</v>
      </c>
      <c r="P547">
        <v>-979.05100000000004</v>
      </c>
      <c r="Q547">
        <v>-4013.03</v>
      </c>
      <c r="R547">
        <v>-7840.47</v>
      </c>
      <c r="S547">
        <v>1344.01</v>
      </c>
      <c r="T547">
        <v>-61.353900000000003</v>
      </c>
    </row>
    <row r="548" spans="1:20" x14ac:dyDescent="0.15">
      <c r="A548">
        <v>544</v>
      </c>
      <c r="B548">
        <v>1</v>
      </c>
      <c r="C548">
        <v>-5688.04</v>
      </c>
      <c r="D548">
        <v>-948.11800000000005</v>
      </c>
      <c r="E548">
        <v>-3885.27</v>
      </c>
      <c r="F548">
        <v>-18491.7</v>
      </c>
      <c r="G548">
        <v>-3043.55</v>
      </c>
      <c r="H548">
        <v>-428.67500000000001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-5688.04</v>
      </c>
      <c r="P548">
        <v>-948.11800000000005</v>
      </c>
      <c r="Q548">
        <v>-3885.27</v>
      </c>
      <c r="R548">
        <v>-7742.13</v>
      </c>
      <c r="S548">
        <v>1362.5</v>
      </c>
      <c r="T548">
        <v>-238.709</v>
      </c>
    </row>
    <row r="549" spans="1:20" x14ac:dyDescent="0.15">
      <c r="A549">
        <v>545</v>
      </c>
      <c r="B549">
        <v>0</v>
      </c>
      <c r="C549">
        <v>-5640.97</v>
      </c>
      <c r="D549">
        <v>-948.11800000000005</v>
      </c>
      <c r="E549">
        <v>-3727.92</v>
      </c>
      <c r="F549">
        <v>-19837.400000000001</v>
      </c>
      <c r="G549">
        <v>-5219.72</v>
      </c>
      <c r="H549">
        <v>-57.154299999999999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-5640.97</v>
      </c>
      <c r="P549">
        <v>-948.11800000000005</v>
      </c>
      <c r="Q549">
        <v>-3727.92</v>
      </c>
      <c r="R549">
        <v>-7622.77</v>
      </c>
      <c r="S549">
        <v>1343.17</v>
      </c>
      <c r="T549">
        <v>-316.03899999999999</v>
      </c>
    </row>
    <row r="550" spans="1:20" x14ac:dyDescent="0.15">
      <c r="A550">
        <v>546</v>
      </c>
      <c r="B550">
        <v>1</v>
      </c>
      <c r="C550">
        <v>-5641.64</v>
      </c>
      <c r="D550">
        <v>-931.97900000000004</v>
      </c>
      <c r="E550">
        <v>-3682.2</v>
      </c>
      <c r="F550">
        <v>-20148.400000000001</v>
      </c>
      <c r="G550">
        <v>-7147.07</v>
      </c>
      <c r="H550">
        <v>100.026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-5641.64</v>
      </c>
      <c r="P550">
        <v>-931.97900000000004</v>
      </c>
      <c r="Q550">
        <v>-3682.2</v>
      </c>
      <c r="R550">
        <v>-7505.09</v>
      </c>
      <c r="S550">
        <v>1343.17</v>
      </c>
      <c r="T550">
        <v>-295.86599999999999</v>
      </c>
    </row>
    <row r="551" spans="1:20" x14ac:dyDescent="0.15">
      <c r="A551">
        <v>547</v>
      </c>
      <c r="B551">
        <v>0</v>
      </c>
      <c r="C551">
        <v>-5753.94</v>
      </c>
      <c r="D551">
        <v>-932.654</v>
      </c>
      <c r="E551">
        <v>-3746.08</v>
      </c>
      <c r="F551">
        <v>-20187</v>
      </c>
      <c r="G551">
        <v>-8243.9500000000007</v>
      </c>
      <c r="H551">
        <v>-63.8992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-5753.94</v>
      </c>
      <c r="P551">
        <v>-932.654</v>
      </c>
      <c r="Q551">
        <v>-3746.08</v>
      </c>
      <c r="R551">
        <v>-7426.08</v>
      </c>
      <c r="S551">
        <v>1282.6400000000001</v>
      </c>
      <c r="T551">
        <v>-115.139</v>
      </c>
    </row>
    <row r="552" spans="1:20" x14ac:dyDescent="0.15">
      <c r="A552">
        <v>548</v>
      </c>
      <c r="B552">
        <v>1</v>
      </c>
      <c r="C552">
        <v>-6008.13</v>
      </c>
      <c r="D552">
        <v>-980.399</v>
      </c>
      <c r="E552">
        <v>-3857.03</v>
      </c>
      <c r="F552">
        <v>-20187</v>
      </c>
      <c r="G552">
        <v>-8612.92</v>
      </c>
      <c r="H552">
        <v>-680.03700000000003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-6008.13</v>
      </c>
      <c r="P552">
        <v>-980.399</v>
      </c>
      <c r="Q552">
        <v>-3857.03</v>
      </c>
      <c r="R552">
        <v>-7387.42</v>
      </c>
      <c r="S552">
        <v>1164.1300000000001</v>
      </c>
      <c r="T552">
        <v>59.680100000000003</v>
      </c>
    </row>
    <row r="553" spans="1:20" x14ac:dyDescent="0.15">
      <c r="A553">
        <v>549</v>
      </c>
      <c r="B553">
        <v>0</v>
      </c>
      <c r="C553">
        <v>-6372.6</v>
      </c>
      <c r="D553">
        <v>-1075.8900000000001</v>
      </c>
      <c r="E553">
        <v>-4015.73</v>
      </c>
      <c r="F553">
        <v>-20187</v>
      </c>
      <c r="G553">
        <v>-9720.9</v>
      </c>
      <c r="H553">
        <v>-1550.85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-6372.6</v>
      </c>
      <c r="P553">
        <v>-1075.8900000000001</v>
      </c>
      <c r="Q553">
        <v>-4015.73</v>
      </c>
      <c r="R553">
        <v>-7367.25</v>
      </c>
      <c r="S553">
        <v>964.90700000000004</v>
      </c>
      <c r="T553">
        <v>220.24100000000001</v>
      </c>
    </row>
    <row r="554" spans="1:20" x14ac:dyDescent="0.15">
      <c r="A554">
        <v>550</v>
      </c>
      <c r="B554">
        <v>1</v>
      </c>
      <c r="C554">
        <v>-6702.75</v>
      </c>
      <c r="D554">
        <v>-1153.8800000000001</v>
      </c>
      <c r="E554">
        <v>-4237.6400000000003</v>
      </c>
      <c r="F554">
        <v>-20187</v>
      </c>
      <c r="G554">
        <v>-11673.5</v>
      </c>
      <c r="H554">
        <v>-1530.52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-6702.75</v>
      </c>
      <c r="P554">
        <v>-1153.8800000000001</v>
      </c>
      <c r="Q554">
        <v>-4237.6400000000003</v>
      </c>
      <c r="R554">
        <v>-7368.09</v>
      </c>
      <c r="S554">
        <v>708.54499999999996</v>
      </c>
      <c r="T554">
        <v>416.07400000000001</v>
      </c>
    </row>
    <row r="555" spans="1:20" x14ac:dyDescent="0.15">
      <c r="A555">
        <v>551</v>
      </c>
      <c r="B555">
        <v>0</v>
      </c>
      <c r="C555">
        <v>-6891.02</v>
      </c>
      <c r="D555">
        <v>-1169.3499999999999</v>
      </c>
      <c r="E555">
        <v>-4409.7700000000004</v>
      </c>
      <c r="F555">
        <v>-20187</v>
      </c>
      <c r="G555">
        <v>-15730.4</v>
      </c>
      <c r="H555">
        <v>-2922.93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-6891.02</v>
      </c>
      <c r="P555">
        <v>-1169.3499999999999</v>
      </c>
      <c r="Q555">
        <v>-4409.7700000000004</v>
      </c>
      <c r="R555">
        <v>-7427.78</v>
      </c>
      <c r="S555">
        <v>451.334</v>
      </c>
      <c r="T555">
        <v>534.59100000000001</v>
      </c>
    </row>
    <row r="556" spans="1:20" x14ac:dyDescent="0.15">
      <c r="A556">
        <v>552</v>
      </c>
      <c r="B556">
        <v>1</v>
      </c>
      <c r="C556">
        <v>-7033.58</v>
      </c>
      <c r="D556">
        <v>-1201.6300000000001</v>
      </c>
      <c r="E556">
        <v>-4440.01</v>
      </c>
      <c r="F556">
        <v>-20187</v>
      </c>
      <c r="G556">
        <v>-19370.2</v>
      </c>
      <c r="H556">
        <v>-5003.75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-7033.58</v>
      </c>
      <c r="P556">
        <v>-1201.6300000000001</v>
      </c>
      <c r="Q556">
        <v>-4440.01</v>
      </c>
      <c r="R556">
        <v>-7526.97</v>
      </c>
      <c r="S556">
        <v>336.21699999999998</v>
      </c>
      <c r="T556">
        <v>612.75199999999995</v>
      </c>
    </row>
    <row r="557" spans="1:20" x14ac:dyDescent="0.15">
      <c r="A557">
        <v>553</v>
      </c>
      <c r="B557">
        <v>0</v>
      </c>
      <c r="C557">
        <v>-7207.74</v>
      </c>
      <c r="D557">
        <v>-1232.55</v>
      </c>
      <c r="E557">
        <v>-4392.2700000000004</v>
      </c>
      <c r="F557">
        <v>-20187</v>
      </c>
      <c r="G557">
        <v>-20050.900000000001</v>
      </c>
      <c r="H557">
        <v>-3982.06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-7207.74</v>
      </c>
      <c r="P557">
        <v>-1232.55</v>
      </c>
      <c r="Q557">
        <v>-4392.2700000000004</v>
      </c>
      <c r="R557">
        <v>-7645.48</v>
      </c>
      <c r="S557">
        <v>537.15099999999995</v>
      </c>
      <c r="T557">
        <v>591.72199999999998</v>
      </c>
    </row>
    <row r="558" spans="1:20" x14ac:dyDescent="0.15">
      <c r="A558">
        <v>554</v>
      </c>
      <c r="B558">
        <v>1</v>
      </c>
      <c r="C558">
        <v>-7381.23</v>
      </c>
      <c r="D558">
        <v>-1232.55</v>
      </c>
      <c r="E558">
        <v>-4361.34</v>
      </c>
      <c r="F558">
        <v>-19500.900000000001</v>
      </c>
      <c r="G558">
        <v>-20167.7</v>
      </c>
      <c r="H558">
        <v>-2261.7199999999998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-7381.23</v>
      </c>
      <c r="P558">
        <v>-1232.55</v>
      </c>
      <c r="Q558">
        <v>-4361.34</v>
      </c>
      <c r="R558">
        <v>-7784.18</v>
      </c>
      <c r="S558">
        <v>1033.96</v>
      </c>
      <c r="T558">
        <v>532.89</v>
      </c>
    </row>
    <row r="559" spans="1:20" x14ac:dyDescent="0.15">
      <c r="A559">
        <v>555</v>
      </c>
      <c r="B559">
        <v>0</v>
      </c>
      <c r="C559">
        <v>-7410.1</v>
      </c>
      <c r="D559">
        <v>-1216.4100000000001</v>
      </c>
      <c r="E559">
        <v>-4425.92</v>
      </c>
      <c r="F559">
        <v>-17834.900000000001</v>
      </c>
      <c r="G559">
        <v>-20187</v>
      </c>
      <c r="H559">
        <v>-2584.06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-7410.1</v>
      </c>
      <c r="P559">
        <v>-1216.4100000000001</v>
      </c>
      <c r="Q559">
        <v>-4425.92</v>
      </c>
      <c r="R559">
        <v>-7962.38</v>
      </c>
      <c r="S559">
        <v>1625.69</v>
      </c>
      <c r="T559">
        <v>493.38400000000001</v>
      </c>
    </row>
    <row r="560" spans="1:20" x14ac:dyDescent="0.15">
      <c r="A560">
        <v>556</v>
      </c>
      <c r="B560">
        <v>1</v>
      </c>
      <c r="C560">
        <v>-7234.56</v>
      </c>
      <c r="D560">
        <v>-1200.95</v>
      </c>
      <c r="E560">
        <v>-4520.05</v>
      </c>
      <c r="F560">
        <v>-15940.3</v>
      </c>
      <c r="G560">
        <v>-20187</v>
      </c>
      <c r="H560">
        <v>-4448.53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-7234.56</v>
      </c>
      <c r="P560">
        <v>-1200.95</v>
      </c>
      <c r="Q560">
        <v>-4520.05</v>
      </c>
      <c r="R560">
        <v>-8139.73</v>
      </c>
      <c r="S560">
        <v>2118.2199999999998</v>
      </c>
      <c r="T560">
        <v>474.05900000000003</v>
      </c>
    </row>
    <row r="561" spans="1:20" x14ac:dyDescent="0.15">
      <c r="A561">
        <v>557</v>
      </c>
      <c r="B561">
        <v>0</v>
      </c>
      <c r="C561">
        <v>-6981.73</v>
      </c>
      <c r="D561">
        <v>-1184.8</v>
      </c>
      <c r="E561">
        <v>-4486.3900000000003</v>
      </c>
      <c r="F561">
        <v>-14042.3</v>
      </c>
      <c r="G561">
        <v>-20187</v>
      </c>
      <c r="H561">
        <v>-6499.39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-6981.73</v>
      </c>
      <c r="P561">
        <v>-1184.8</v>
      </c>
      <c r="Q561">
        <v>-4486.3900000000003</v>
      </c>
      <c r="R561">
        <v>-8277.57</v>
      </c>
      <c r="S561">
        <v>2472.06</v>
      </c>
      <c r="T561">
        <v>595.14700000000005</v>
      </c>
    </row>
    <row r="562" spans="1:20" x14ac:dyDescent="0.15">
      <c r="A562">
        <v>558</v>
      </c>
      <c r="B562">
        <v>1</v>
      </c>
      <c r="C562">
        <v>-6745.04</v>
      </c>
      <c r="D562">
        <v>-1137.05</v>
      </c>
      <c r="E562">
        <v>-4279.24</v>
      </c>
      <c r="F562">
        <v>-12490.9</v>
      </c>
      <c r="G562">
        <v>-20187</v>
      </c>
      <c r="H562">
        <v>-7911.29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-6745.04</v>
      </c>
      <c r="P562">
        <v>-1137.05</v>
      </c>
      <c r="Q562">
        <v>-4279.24</v>
      </c>
      <c r="R562">
        <v>-8436.4500000000007</v>
      </c>
      <c r="S562">
        <v>2627.51</v>
      </c>
      <c r="T562">
        <v>690.90700000000004</v>
      </c>
    </row>
    <row r="563" spans="1:20" x14ac:dyDescent="0.15">
      <c r="A563">
        <v>559</v>
      </c>
      <c r="B563">
        <v>0</v>
      </c>
      <c r="C563">
        <v>-6620.68</v>
      </c>
      <c r="D563">
        <v>-1089.99</v>
      </c>
      <c r="E563">
        <v>-4043.24</v>
      </c>
      <c r="F563">
        <v>-11950.7</v>
      </c>
      <c r="G563">
        <v>-20187</v>
      </c>
      <c r="H563">
        <v>-8173.22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-6620.68</v>
      </c>
      <c r="P563">
        <v>-1089.99</v>
      </c>
      <c r="Q563">
        <v>-4043.24</v>
      </c>
      <c r="R563">
        <v>-8633.98</v>
      </c>
      <c r="S563">
        <v>2606.4699999999998</v>
      </c>
      <c r="T563">
        <v>651.40099999999995</v>
      </c>
    </row>
    <row r="564" spans="1:20" x14ac:dyDescent="0.15">
      <c r="A564">
        <v>560</v>
      </c>
      <c r="B564">
        <v>1</v>
      </c>
      <c r="C564">
        <v>-6669.81</v>
      </c>
      <c r="D564">
        <v>-1090.68</v>
      </c>
      <c r="E564">
        <v>-3902.05</v>
      </c>
      <c r="F564">
        <v>-12333.3</v>
      </c>
      <c r="G564">
        <v>-20187</v>
      </c>
      <c r="H564">
        <v>-7273.58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-6669.81</v>
      </c>
      <c r="P564">
        <v>-1090.68</v>
      </c>
      <c r="Q564">
        <v>-3902.05</v>
      </c>
      <c r="R564">
        <v>-8851.69</v>
      </c>
      <c r="S564">
        <v>2487.09</v>
      </c>
      <c r="T564">
        <v>712.81200000000001</v>
      </c>
    </row>
    <row r="565" spans="1:20" x14ac:dyDescent="0.15">
      <c r="A565">
        <v>561</v>
      </c>
      <c r="B565">
        <v>0</v>
      </c>
      <c r="C565">
        <v>-6941.55</v>
      </c>
      <c r="D565">
        <v>-1154.58</v>
      </c>
      <c r="E565">
        <v>-3952.56</v>
      </c>
      <c r="F565">
        <v>-13569.2</v>
      </c>
      <c r="G565">
        <v>-16614.5</v>
      </c>
      <c r="H565">
        <v>-7667.07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-6941.55</v>
      </c>
      <c r="P565">
        <v>-1154.58</v>
      </c>
      <c r="Q565">
        <v>-3952.56</v>
      </c>
      <c r="R565">
        <v>-9028.17</v>
      </c>
      <c r="S565">
        <v>2389.62</v>
      </c>
      <c r="T565">
        <v>1072.67</v>
      </c>
    </row>
    <row r="566" spans="1:20" x14ac:dyDescent="0.15">
      <c r="A566">
        <v>562</v>
      </c>
      <c r="B566">
        <v>1</v>
      </c>
      <c r="C566">
        <v>-7497.74</v>
      </c>
      <c r="D566">
        <v>-1249.3900000000001</v>
      </c>
      <c r="E566">
        <v>-4174.49</v>
      </c>
      <c r="F566">
        <v>-14883.5</v>
      </c>
      <c r="G566">
        <v>-2274.7399999999998</v>
      </c>
      <c r="H566">
        <v>-8812.19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-7497.74</v>
      </c>
      <c r="P566">
        <v>-1249.3900000000001</v>
      </c>
      <c r="Q566">
        <v>-4174.49</v>
      </c>
      <c r="R566">
        <v>-9207.24</v>
      </c>
      <c r="S566">
        <v>2390.48</v>
      </c>
      <c r="T566">
        <v>1867.97</v>
      </c>
    </row>
    <row r="567" spans="1:20" x14ac:dyDescent="0.15">
      <c r="A567">
        <v>563</v>
      </c>
      <c r="B567">
        <v>0</v>
      </c>
      <c r="C567">
        <v>-8370.67</v>
      </c>
      <c r="D567">
        <v>-1360.35</v>
      </c>
      <c r="E567">
        <v>-4459.62</v>
      </c>
      <c r="F567">
        <v>-15227</v>
      </c>
      <c r="G567">
        <v>13526.6</v>
      </c>
      <c r="H567">
        <v>-6889.39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-8370.67</v>
      </c>
      <c r="P567">
        <v>-1360.35</v>
      </c>
      <c r="Q567">
        <v>-4459.62</v>
      </c>
      <c r="R567">
        <v>-9504.83</v>
      </c>
      <c r="S567">
        <v>2490.54</v>
      </c>
      <c r="T567">
        <v>2531.7800000000002</v>
      </c>
    </row>
    <row r="568" spans="1:20" x14ac:dyDescent="0.15">
      <c r="A568">
        <v>564</v>
      </c>
      <c r="B568">
        <v>1</v>
      </c>
      <c r="C568">
        <v>-9413.6200000000008</v>
      </c>
      <c r="D568">
        <v>-1422.18</v>
      </c>
      <c r="E568">
        <v>-4791.8100000000004</v>
      </c>
      <c r="F568">
        <v>-13858.7</v>
      </c>
      <c r="G568">
        <v>17071.8</v>
      </c>
      <c r="H568">
        <v>-5765.74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-9413.6200000000008</v>
      </c>
      <c r="P568">
        <v>-1422.18</v>
      </c>
      <c r="Q568">
        <v>-4791.8100000000004</v>
      </c>
      <c r="R568">
        <v>-9941.1299999999992</v>
      </c>
      <c r="S568">
        <v>2749.49</v>
      </c>
      <c r="T568">
        <v>2706.52</v>
      </c>
    </row>
    <row r="569" spans="1:20" x14ac:dyDescent="0.15">
      <c r="A569">
        <v>565</v>
      </c>
      <c r="B569">
        <v>0</v>
      </c>
      <c r="C569">
        <v>-9972.09</v>
      </c>
      <c r="D569">
        <v>-1341.43</v>
      </c>
      <c r="E569">
        <v>-5268.66</v>
      </c>
      <c r="F569">
        <v>-12217.7</v>
      </c>
      <c r="G569">
        <v>7772.88</v>
      </c>
      <c r="H569">
        <v>-7991.07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-9972.09</v>
      </c>
      <c r="P569">
        <v>-1341.43</v>
      </c>
      <c r="Q569">
        <v>-5268.66</v>
      </c>
      <c r="R569">
        <v>-10454.700000000001</v>
      </c>
      <c r="S569">
        <v>3064.67</v>
      </c>
      <c r="T569">
        <v>2907.52</v>
      </c>
    </row>
    <row r="570" spans="1:20" x14ac:dyDescent="0.15">
      <c r="A570">
        <v>566</v>
      </c>
      <c r="B570">
        <v>1</v>
      </c>
      <c r="C570">
        <v>-9453.2000000000007</v>
      </c>
      <c r="D570">
        <v>-1199.56</v>
      </c>
      <c r="E570">
        <v>-5691.49</v>
      </c>
      <c r="F570">
        <v>-13669.2</v>
      </c>
      <c r="G570">
        <v>-4993.24</v>
      </c>
      <c r="H570">
        <v>-7182.43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-9453.2000000000007</v>
      </c>
      <c r="P570">
        <v>-1199.56</v>
      </c>
      <c r="Q570">
        <v>-5691.49</v>
      </c>
      <c r="R570">
        <v>-10726</v>
      </c>
      <c r="S570">
        <v>3199.9</v>
      </c>
      <c r="T570">
        <v>3444.76</v>
      </c>
    </row>
    <row r="571" spans="1:20" x14ac:dyDescent="0.15">
      <c r="A571">
        <v>567</v>
      </c>
      <c r="B571">
        <v>0</v>
      </c>
      <c r="C571">
        <v>-8653.91</v>
      </c>
      <c r="D571">
        <v>-1121.5899999999999</v>
      </c>
      <c r="E571">
        <v>-5362.91</v>
      </c>
      <c r="F571">
        <v>-17606.599999999999</v>
      </c>
      <c r="G571">
        <v>-13364.4</v>
      </c>
      <c r="H571">
        <v>4513.3900000000003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-8653.91</v>
      </c>
      <c r="P571">
        <v>-1121.5899999999999</v>
      </c>
      <c r="Q571">
        <v>-5362.91</v>
      </c>
      <c r="R571">
        <v>-10624.2</v>
      </c>
      <c r="S571">
        <v>3058.58</v>
      </c>
      <c r="T571">
        <v>4761.5</v>
      </c>
    </row>
    <row r="572" spans="1:20" x14ac:dyDescent="0.15">
      <c r="A572">
        <v>568</v>
      </c>
      <c r="B572">
        <v>1</v>
      </c>
      <c r="C572">
        <v>-8858.8799999999992</v>
      </c>
      <c r="D572">
        <v>-1138.44</v>
      </c>
      <c r="E572">
        <v>-4284.17</v>
      </c>
      <c r="F572">
        <v>-18785.099999999999</v>
      </c>
      <c r="G572">
        <v>-15261.4</v>
      </c>
      <c r="H572">
        <v>13889.9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-8858.8799999999992</v>
      </c>
      <c r="P572">
        <v>-1138.44</v>
      </c>
      <c r="Q572">
        <v>-4284.17</v>
      </c>
      <c r="R572">
        <v>-10609.3</v>
      </c>
      <c r="S572">
        <v>2802.23</v>
      </c>
      <c r="T572">
        <v>5668.52</v>
      </c>
    </row>
    <row r="573" spans="1:20" x14ac:dyDescent="0.15">
      <c r="A573">
        <v>569</v>
      </c>
      <c r="B573">
        <v>0</v>
      </c>
      <c r="C573">
        <v>-9792.26</v>
      </c>
      <c r="D573">
        <v>-1153.19</v>
      </c>
      <c r="E573">
        <v>-3617.6</v>
      </c>
      <c r="F573">
        <v>-14704.9</v>
      </c>
      <c r="G573">
        <v>-6876.31</v>
      </c>
      <c r="H573">
        <v>5664.95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-9792.26</v>
      </c>
      <c r="P573">
        <v>-1153.19</v>
      </c>
      <c r="Q573">
        <v>-3617.6</v>
      </c>
      <c r="R573">
        <v>-10806.8</v>
      </c>
      <c r="S573">
        <v>2908.42</v>
      </c>
      <c r="T573">
        <v>4740.68</v>
      </c>
    </row>
    <row r="574" spans="1:20" x14ac:dyDescent="0.15">
      <c r="A574">
        <v>570</v>
      </c>
      <c r="B574">
        <v>1</v>
      </c>
      <c r="C574">
        <v>-9705.9599999999991</v>
      </c>
      <c r="D574">
        <v>-895.46</v>
      </c>
      <c r="E574">
        <v>-4265.79</v>
      </c>
      <c r="F574">
        <v>-10564.6</v>
      </c>
      <c r="G574">
        <v>1332.55</v>
      </c>
      <c r="H574">
        <v>-4550.83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-9705.9599999999991</v>
      </c>
      <c r="P574">
        <v>-895.46</v>
      </c>
      <c r="Q574">
        <v>-4265.79</v>
      </c>
      <c r="R574">
        <v>-10317.799999999999</v>
      </c>
      <c r="S574">
        <v>3524.69</v>
      </c>
      <c r="T574">
        <v>3346.54</v>
      </c>
    </row>
    <row r="575" spans="1:20" x14ac:dyDescent="0.15">
      <c r="A575">
        <v>571</v>
      </c>
      <c r="B575">
        <v>0</v>
      </c>
      <c r="C575">
        <v>-8147.53</v>
      </c>
      <c r="D575">
        <v>-534.46199999999999</v>
      </c>
      <c r="E575">
        <v>-5285.57</v>
      </c>
      <c r="F575">
        <v>-9822.67</v>
      </c>
      <c r="G575">
        <v>103.664</v>
      </c>
      <c r="H575">
        <v>-4698.51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-8147.53</v>
      </c>
      <c r="P575">
        <v>-534.46199999999999</v>
      </c>
      <c r="Q575">
        <v>-5285.57</v>
      </c>
      <c r="R575">
        <v>-9151.99</v>
      </c>
      <c r="S575">
        <v>3466.79</v>
      </c>
      <c r="T575">
        <v>3046.26</v>
      </c>
    </row>
    <row r="576" spans="1:20" x14ac:dyDescent="0.15">
      <c r="A576">
        <v>572</v>
      </c>
      <c r="B576">
        <v>1</v>
      </c>
      <c r="C576">
        <v>-6657.19</v>
      </c>
      <c r="D576">
        <v>-346.238</v>
      </c>
      <c r="E576">
        <v>-5092.45</v>
      </c>
      <c r="F576">
        <v>-9165.14</v>
      </c>
      <c r="G576">
        <v>-3058.56</v>
      </c>
      <c r="H576">
        <v>-2400.14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-6657.19</v>
      </c>
      <c r="P576">
        <v>-346.238</v>
      </c>
      <c r="Q576">
        <v>-5092.45</v>
      </c>
      <c r="R576">
        <v>-8289.89</v>
      </c>
      <c r="S576">
        <v>2476.52</v>
      </c>
      <c r="T576">
        <v>3562.47</v>
      </c>
    </row>
    <row r="577" spans="1:20" x14ac:dyDescent="0.15">
      <c r="A577">
        <v>573</v>
      </c>
      <c r="B577">
        <v>0</v>
      </c>
      <c r="C577">
        <v>-6566.61</v>
      </c>
      <c r="D577">
        <v>-235.97399999999999</v>
      </c>
      <c r="E577">
        <v>-3629.5</v>
      </c>
      <c r="F577">
        <v>-7185.46</v>
      </c>
      <c r="G577">
        <v>-3004.98</v>
      </c>
      <c r="H577">
        <v>-2056.02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-6566.61</v>
      </c>
      <c r="P577">
        <v>-235.97399999999999</v>
      </c>
      <c r="Q577">
        <v>-3629.5</v>
      </c>
      <c r="R577">
        <v>-7898.35</v>
      </c>
      <c r="S577">
        <v>1491.51</v>
      </c>
      <c r="T577">
        <v>3952.25</v>
      </c>
    </row>
    <row r="578" spans="1:20" x14ac:dyDescent="0.15">
      <c r="A578">
        <v>574</v>
      </c>
      <c r="B578">
        <v>1</v>
      </c>
      <c r="C578">
        <v>-7550.58</v>
      </c>
      <c r="D578">
        <v>-157.315</v>
      </c>
      <c r="E578">
        <v>-2201</v>
      </c>
      <c r="F578">
        <v>-6284.81</v>
      </c>
      <c r="G578">
        <v>-1444.07</v>
      </c>
      <c r="H578">
        <v>-1648.64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-7550.58</v>
      </c>
      <c r="P578">
        <v>-157.315</v>
      </c>
      <c r="Q578">
        <v>-2201</v>
      </c>
      <c r="R578">
        <v>-7822.86</v>
      </c>
      <c r="S578">
        <v>783.93299999999999</v>
      </c>
      <c r="T578">
        <v>4130.47</v>
      </c>
    </row>
    <row r="579" spans="1:20" x14ac:dyDescent="0.15">
      <c r="A579">
        <v>575</v>
      </c>
      <c r="B579">
        <v>0</v>
      </c>
      <c r="C579">
        <v>-8267.61</v>
      </c>
      <c r="D579">
        <v>-110.261</v>
      </c>
      <c r="E579">
        <v>-2223.5700000000002</v>
      </c>
      <c r="F579">
        <v>-6520.08</v>
      </c>
      <c r="G579">
        <v>-651.39</v>
      </c>
      <c r="H579">
        <v>-2497.73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-8267.61</v>
      </c>
      <c r="P579">
        <v>-110.261</v>
      </c>
      <c r="Q579">
        <v>-2223.5700000000002</v>
      </c>
      <c r="R579">
        <v>-7922.06</v>
      </c>
      <c r="S579">
        <v>412.596</v>
      </c>
      <c r="T579">
        <v>4307.8</v>
      </c>
    </row>
    <row r="580" spans="1:20" x14ac:dyDescent="0.15">
      <c r="A580">
        <v>576</v>
      </c>
      <c r="B580">
        <v>1</v>
      </c>
      <c r="C580">
        <v>-8342.0300000000007</v>
      </c>
      <c r="D580">
        <v>-78.656400000000005</v>
      </c>
      <c r="E580">
        <v>-3654.95</v>
      </c>
      <c r="F580">
        <v>-7283.93</v>
      </c>
      <c r="G580">
        <v>-854.21600000000001</v>
      </c>
      <c r="H580">
        <v>-4863.6499999999996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-8342.0300000000007</v>
      </c>
      <c r="P580">
        <v>-78.656400000000005</v>
      </c>
      <c r="Q580">
        <v>-3654.95</v>
      </c>
      <c r="R580">
        <v>-8000.19</v>
      </c>
      <c r="S580">
        <v>437.20499999999998</v>
      </c>
      <c r="T580">
        <v>4425.4399999999996</v>
      </c>
    </row>
    <row r="581" spans="1:20" x14ac:dyDescent="0.15">
      <c r="A581">
        <v>577</v>
      </c>
      <c r="B581">
        <v>0</v>
      </c>
      <c r="C581">
        <v>-8328.7000000000007</v>
      </c>
      <c r="D581">
        <v>-14.7401</v>
      </c>
      <c r="E581">
        <v>-5019.49</v>
      </c>
      <c r="F581">
        <v>-8788.68</v>
      </c>
      <c r="G581">
        <v>-905.07399999999996</v>
      </c>
      <c r="H581">
        <v>-5784.37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-8328.7000000000007</v>
      </c>
      <c r="P581">
        <v>-14.7401</v>
      </c>
      <c r="Q581">
        <v>-5019.49</v>
      </c>
      <c r="R581">
        <v>-7999.31</v>
      </c>
      <c r="S581">
        <v>755.01800000000003</v>
      </c>
      <c r="T581">
        <v>4443.8599999999997</v>
      </c>
    </row>
    <row r="582" spans="1:20" x14ac:dyDescent="0.15">
      <c r="A582">
        <v>578</v>
      </c>
      <c r="B582">
        <v>1</v>
      </c>
      <c r="C582">
        <v>-8423.51</v>
      </c>
      <c r="D582">
        <v>63.916899999999998</v>
      </c>
      <c r="E582">
        <v>-5289.76</v>
      </c>
      <c r="F582">
        <v>-10165.200000000001</v>
      </c>
      <c r="G582">
        <v>-790.98500000000001</v>
      </c>
      <c r="H582">
        <v>-4720.21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-8423.51</v>
      </c>
      <c r="P582">
        <v>63.916899999999998</v>
      </c>
      <c r="Q582">
        <v>-5289.76</v>
      </c>
      <c r="R582">
        <v>-8020.39</v>
      </c>
      <c r="S582">
        <v>1129.8800000000001</v>
      </c>
      <c r="T582">
        <v>4303.38</v>
      </c>
    </row>
    <row r="583" spans="1:20" x14ac:dyDescent="0.15">
      <c r="A583">
        <v>579</v>
      </c>
      <c r="B583">
        <v>0</v>
      </c>
      <c r="C583">
        <v>-8243.66</v>
      </c>
      <c r="D583">
        <v>110.96899999999999</v>
      </c>
      <c r="E583">
        <v>-4554.34</v>
      </c>
      <c r="F583">
        <v>-10503.9</v>
      </c>
      <c r="G583">
        <v>-506.46300000000002</v>
      </c>
      <c r="H583">
        <v>-2620.1999999999998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-8243.66</v>
      </c>
      <c r="P583">
        <v>110.96899999999999</v>
      </c>
      <c r="Q583">
        <v>-4554.34</v>
      </c>
      <c r="R583">
        <v>-8200.3799999999992</v>
      </c>
      <c r="S583">
        <v>1465.23</v>
      </c>
      <c r="T583">
        <v>4046.15</v>
      </c>
    </row>
    <row r="584" spans="1:20" x14ac:dyDescent="0.15">
      <c r="A584">
        <v>580</v>
      </c>
      <c r="B584">
        <v>1</v>
      </c>
      <c r="C584">
        <v>-7688.09</v>
      </c>
      <c r="D584">
        <v>158.73099999999999</v>
      </c>
      <c r="E584">
        <v>-3545.13</v>
      </c>
      <c r="F584">
        <v>-9664.48</v>
      </c>
      <c r="G584">
        <v>24.6419</v>
      </c>
      <c r="H584">
        <v>-1017.35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-7688.09</v>
      </c>
      <c r="P584">
        <v>158.73099999999999</v>
      </c>
      <c r="Q584">
        <v>-3545.13</v>
      </c>
      <c r="R584">
        <v>-8476.92</v>
      </c>
      <c r="S584">
        <v>1740.88</v>
      </c>
      <c r="T584">
        <v>3769.61</v>
      </c>
    </row>
    <row r="585" spans="1:20" x14ac:dyDescent="0.15">
      <c r="A585">
        <v>581</v>
      </c>
      <c r="B585">
        <v>0</v>
      </c>
      <c r="C585">
        <v>-7072.87</v>
      </c>
      <c r="D585">
        <v>205.78200000000001</v>
      </c>
      <c r="E585">
        <v>-2887.13</v>
      </c>
      <c r="F585">
        <v>-8703.27</v>
      </c>
      <c r="G585">
        <v>-146.726</v>
      </c>
      <c r="H585">
        <v>-673.36500000000001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-7072.87</v>
      </c>
      <c r="P585">
        <v>205.78200000000001</v>
      </c>
      <c r="Q585">
        <v>-2887.13</v>
      </c>
      <c r="R585">
        <v>-8612.08</v>
      </c>
      <c r="S585">
        <v>1977.92</v>
      </c>
      <c r="T585">
        <v>3493.07</v>
      </c>
    </row>
    <row r="586" spans="1:20" x14ac:dyDescent="0.15">
      <c r="A586">
        <v>582</v>
      </c>
      <c r="B586">
        <v>1</v>
      </c>
      <c r="C586">
        <v>-6633.26</v>
      </c>
      <c r="D586">
        <v>221.22800000000001</v>
      </c>
      <c r="E586">
        <v>-2734.81</v>
      </c>
      <c r="F586">
        <v>-8375.0400000000009</v>
      </c>
      <c r="G586">
        <v>-1099.31</v>
      </c>
      <c r="H586">
        <v>-1114.1600000000001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-6633.26</v>
      </c>
      <c r="P586">
        <v>221.22800000000001</v>
      </c>
      <c r="Q586">
        <v>-2734.81</v>
      </c>
      <c r="R586">
        <v>-8511.08</v>
      </c>
      <c r="S586">
        <v>2134.16</v>
      </c>
      <c r="T586">
        <v>3236.73</v>
      </c>
    </row>
    <row r="587" spans="1:20" x14ac:dyDescent="0.15">
      <c r="A587">
        <v>583</v>
      </c>
      <c r="B587">
        <v>0</v>
      </c>
      <c r="C587">
        <v>-6398.01</v>
      </c>
      <c r="D587">
        <v>221.22800000000001</v>
      </c>
      <c r="E587">
        <v>-2991.22</v>
      </c>
      <c r="F587">
        <v>-8536.64</v>
      </c>
      <c r="G587">
        <v>-1679.41</v>
      </c>
      <c r="H587">
        <v>-1683.87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-6398.01</v>
      </c>
      <c r="P587">
        <v>221.22800000000001</v>
      </c>
      <c r="Q587">
        <v>-2991.22</v>
      </c>
      <c r="R587">
        <v>-8293.36</v>
      </c>
      <c r="S587">
        <v>2213.17</v>
      </c>
      <c r="T587">
        <v>2999.7</v>
      </c>
    </row>
    <row r="588" spans="1:20" x14ac:dyDescent="0.15">
      <c r="A588">
        <v>584</v>
      </c>
      <c r="B588">
        <v>1</v>
      </c>
      <c r="C588">
        <v>-6369.27</v>
      </c>
      <c r="D588">
        <v>188.90799999999999</v>
      </c>
      <c r="E588">
        <v>-3385.91</v>
      </c>
      <c r="F588">
        <v>-8751.68</v>
      </c>
      <c r="G588">
        <v>-1294.72</v>
      </c>
      <c r="H588">
        <v>-1754.84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-6369.27</v>
      </c>
      <c r="P588">
        <v>188.90799999999999</v>
      </c>
      <c r="Q588">
        <v>-3385.91</v>
      </c>
      <c r="R588">
        <v>-8036.12</v>
      </c>
      <c r="S588">
        <v>2271.98</v>
      </c>
      <c r="T588">
        <v>2823.26</v>
      </c>
    </row>
    <row r="589" spans="1:20" x14ac:dyDescent="0.15">
      <c r="A589">
        <v>585</v>
      </c>
      <c r="B589">
        <v>0</v>
      </c>
      <c r="C589">
        <v>-6528.72</v>
      </c>
      <c r="D589">
        <v>93.378799999999998</v>
      </c>
      <c r="E589">
        <v>-3652.05</v>
      </c>
      <c r="F589">
        <v>-8829.7999999999993</v>
      </c>
      <c r="G589">
        <v>-686.41</v>
      </c>
      <c r="H589">
        <v>-1437.9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-6528.72</v>
      </c>
      <c r="P589">
        <v>93.378799999999998</v>
      </c>
      <c r="Q589">
        <v>-3652.05</v>
      </c>
      <c r="R589">
        <v>-7719.18</v>
      </c>
      <c r="S589">
        <v>2351.89</v>
      </c>
      <c r="T589">
        <v>2623.94</v>
      </c>
    </row>
    <row r="590" spans="1:20" x14ac:dyDescent="0.15">
      <c r="A590">
        <v>586</v>
      </c>
      <c r="B590">
        <v>1</v>
      </c>
      <c r="C590">
        <v>-6749.95</v>
      </c>
      <c r="D590">
        <v>15.443199999999999</v>
      </c>
      <c r="E590">
        <v>-3729.27</v>
      </c>
      <c r="F590">
        <v>-8667.2999999999993</v>
      </c>
      <c r="G590">
        <v>-373.05399999999997</v>
      </c>
      <c r="H590">
        <v>-981.34400000000005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-6749.95</v>
      </c>
      <c r="P590">
        <v>15.443199999999999</v>
      </c>
      <c r="Q590">
        <v>-3729.27</v>
      </c>
      <c r="R590">
        <v>-7444.44</v>
      </c>
      <c r="S590">
        <v>2450.1999999999998</v>
      </c>
      <c r="T590">
        <v>2387.81</v>
      </c>
    </row>
    <row r="591" spans="1:20" x14ac:dyDescent="0.15">
      <c r="A591">
        <v>587</v>
      </c>
      <c r="B591">
        <v>0</v>
      </c>
      <c r="C591">
        <v>-6841.89</v>
      </c>
      <c r="D591">
        <v>0</v>
      </c>
      <c r="E591">
        <v>-3713.1</v>
      </c>
      <c r="F591">
        <v>-8251.14</v>
      </c>
      <c r="G591">
        <v>-34.114699999999999</v>
      </c>
      <c r="H591">
        <v>-428.26600000000002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-6841.89</v>
      </c>
      <c r="P591">
        <v>0</v>
      </c>
      <c r="Q591">
        <v>-3713.1</v>
      </c>
      <c r="R591">
        <v>-7267.11</v>
      </c>
      <c r="S591">
        <v>2529.21</v>
      </c>
      <c r="T591">
        <v>2210.48</v>
      </c>
    </row>
    <row r="592" spans="1:20" x14ac:dyDescent="0.15">
      <c r="A592">
        <v>588</v>
      </c>
      <c r="B592">
        <v>1</v>
      </c>
      <c r="C592">
        <v>-6761.8</v>
      </c>
      <c r="D592">
        <v>-64.647499999999994</v>
      </c>
      <c r="E592">
        <v>-3681.5</v>
      </c>
      <c r="F592">
        <v>-7918.49</v>
      </c>
      <c r="G592">
        <v>136.91800000000001</v>
      </c>
      <c r="H592">
        <v>3.5989800000000001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-6761.8</v>
      </c>
      <c r="P592">
        <v>-64.647499999999994</v>
      </c>
      <c r="Q592">
        <v>-3681.5</v>
      </c>
      <c r="R592">
        <v>-7149.49</v>
      </c>
      <c r="S592">
        <v>2628.43</v>
      </c>
      <c r="T592">
        <v>2052.46</v>
      </c>
    </row>
    <row r="593" spans="1:20" x14ac:dyDescent="0.15">
      <c r="A593">
        <v>589</v>
      </c>
      <c r="B593">
        <v>0</v>
      </c>
      <c r="C593">
        <v>-6667.71</v>
      </c>
      <c r="D593">
        <v>-191.065</v>
      </c>
      <c r="E593">
        <v>-3649.9</v>
      </c>
      <c r="F593">
        <v>-7842.18</v>
      </c>
      <c r="G593">
        <v>79.009900000000002</v>
      </c>
      <c r="H593">
        <v>77.207599999999999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-6667.71</v>
      </c>
      <c r="P593">
        <v>-191.065</v>
      </c>
      <c r="Q593">
        <v>-3649.9</v>
      </c>
      <c r="R593">
        <v>-7070.48</v>
      </c>
      <c r="S593">
        <v>2746.94</v>
      </c>
      <c r="T593">
        <v>1894.43</v>
      </c>
    </row>
    <row r="594" spans="1:20" x14ac:dyDescent="0.15">
      <c r="A594">
        <v>590</v>
      </c>
      <c r="B594">
        <v>1</v>
      </c>
      <c r="C594">
        <v>-6652.99</v>
      </c>
      <c r="D594">
        <v>-268.995</v>
      </c>
      <c r="E594">
        <v>-3618.29</v>
      </c>
      <c r="F594">
        <v>-8023.11</v>
      </c>
      <c r="G594">
        <v>-22.008700000000001</v>
      </c>
      <c r="H594">
        <v>-242.44499999999999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-6652.99</v>
      </c>
      <c r="P594">
        <v>-268.995</v>
      </c>
      <c r="Q594">
        <v>-3618.29</v>
      </c>
      <c r="R594">
        <v>-7052.08</v>
      </c>
      <c r="S594">
        <v>2845.26</v>
      </c>
      <c r="T594">
        <v>1756.62</v>
      </c>
    </row>
    <row r="595" spans="1:20" x14ac:dyDescent="0.15">
      <c r="A595">
        <v>591</v>
      </c>
      <c r="B595">
        <v>0</v>
      </c>
      <c r="C595">
        <v>-6652.27</v>
      </c>
      <c r="D595">
        <v>-316.76299999999998</v>
      </c>
      <c r="E595">
        <v>-3635.18</v>
      </c>
      <c r="F595">
        <v>-8359.36</v>
      </c>
      <c r="G595">
        <v>-78.105999999999995</v>
      </c>
      <c r="H595">
        <v>-777.125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-6652.27</v>
      </c>
      <c r="P595">
        <v>-316.76299999999998</v>
      </c>
      <c r="Q595">
        <v>-3635.18</v>
      </c>
      <c r="R595">
        <v>-7010.77</v>
      </c>
      <c r="S595">
        <v>2904.06</v>
      </c>
      <c r="T595">
        <v>1638.1</v>
      </c>
    </row>
    <row r="596" spans="1:20" x14ac:dyDescent="0.15">
      <c r="A596">
        <v>592</v>
      </c>
      <c r="B596">
        <v>1</v>
      </c>
      <c r="C596">
        <v>-6604.5</v>
      </c>
      <c r="D596">
        <v>-347.64299999999997</v>
      </c>
      <c r="E596">
        <v>-3698.39</v>
      </c>
      <c r="F596">
        <v>-8735.1200000000008</v>
      </c>
      <c r="G596">
        <v>-160.73500000000001</v>
      </c>
      <c r="H596">
        <v>-1430.32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-6604.5</v>
      </c>
      <c r="P596">
        <v>-347.64299999999997</v>
      </c>
      <c r="Q596">
        <v>-3698.39</v>
      </c>
      <c r="R596">
        <v>-6932.66</v>
      </c>
      <c r="S596">
        <v>2903.16</v>
      </c>
      <c r="T596">
        <v>1499.38</v>
      </c>
    </row>
    <row r="597" spans="1:20" x14ac:dyDescent="0.15">
      <c r="A597">
        <v>593</v>
      </c>
      <c r="B597">
        <v>0</v>
      </c>
      <c r="C597">
        <v>-6525.13</v>
      </c>
      <c r="D597">
        <v>-347.64299999999997</v>
      </c>
      <c r="E597">
        <v>-3729.27</v>
      </c>
      <c r="F597">
        <v>-9049.35</v>
      </c>
      <c r="G597">
        <v>-438.18099999999998</v>
      </c>
      <c r="H597">
        <v>-1878.75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-6525.13</v>
      </c>
      <c r="P597">
        <v>-347.64299999999997</v>
      </c>
      <c r="Q597">
        <v>-3729.27</v>
      </c>
      <c r="R597">
        <v>-6872.95</v>
      </c>
      <c r="S597">
        <v>2823.24</v>
      </c>
      <c r="T597">
        <v>1381.77</v>
      </c>
    </row>
    <row r="598" spans="1:20" x14ac:dyDescent="0.15">
      <c r="A598">
        <v>594</v>
      </c>
      <c r="B598">
        <v>1</v>
      </c>
      <c r="C598">
        <v>-6414.15</v>
      </c>
      <c r="D598">
        <v>-347.64299999999997</v>
      </c>
      <c r="E598">
        <v>-3680.77</v>
      </c>
      <c r="F598">
        <v>-9185.35</v>
      </c>
      <c r="G598">
        <v>-592.57399999999996</v>
      </c>
      <c r="H598">
        <v>-2035.87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-6414.15</v>
      </c>
      <c r="P598">
        <v>-347.64299999999997</v>
      </c>
      <c r="Q598">
        <v>-3680.77</v>
      </c>
      <c r="R598">
        <v>-6854.56</v>
      </c>
      <c r="S598">
        <v>2745.14</v>
      </c>
      <c r="T598">
        <v>1302.75</v>
      </c>
    </row>
    <row r="599" spans="1:20" x14ac:dyDescent="0.15">
      <c r="A599">
        <v>595</v>
      </c>
      <c r="B599">
        <v>0</v>
      </c>
      <c r="C599">
        <v>-6271.56</v>
      </c>
      <c r="D599">
        <v>-347.64299999999997</v>
      </c>
      <c r="E599">
        <v>-3569.79</v>
      </c>
      <c r="F599">
        <v>-9224.86</v>
      </c>
      <c r="G599">
        <v>-552.16</v>
      </c>
      <c r="H599">
        <v>-2134.1799999999998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-6271.56</v>
      </c>
      <c r="P599">
        <v>-347.64299999999997</v>
      </c>
      <c r="Q599">
        <v>-3569.79</v>
      </c>
      <c r="R599">
        <v>-6853.65</v>
      </c>
      <c r="S599">
        <v>2645.01</v>
      </c>
      <c r="T599">
        <v>1223.74</v>
      </c>
    </row>
    <row r="600" spans="1:20" x14ac:dyDescent="0.15">
      <c r="A600">
        <v>596</v>
      </c>
      <c r="B600">
        <v>1</v>
      </c>
      <c r="C600">
        <v>-6113.54</v>
      </c>
      <c r="D600">
        <v>-347.64299999999997</v>
      </c>
      <c r="E600">
        <v>-3508.04</v>
      </c>
      <c r="F600">
        <v>-9304.7800000000007</v>
      </c>
      <c r="G600">
        <v>-473.14800000000002</v>
      </c>
      <c r="H600">
        <v>-2172.77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-6113.54</v>
      </c>
      <c r="P600">
        <v>-347.64299999999997</v>
      </c>
      <c r="Q600">
        <v>-3508.04</v>
      </c>
      <c r="R600">
        <v>-6834.35</v>
      </c>
      <c r="S600">
        <v>2547.61</v>
      </c>
      <c r="T600">
        <v>1164.94</v>
      </c>
    </row>
    <row r="601" spans="1:20" x14ac:dyDescent="0.15">
      <c r="A601">
        <v>597</v>
      </c>
      <c r="B601">
        <v>0</v>
      </c>
      <c r="C601">
        <v>-5955.52</v>
      </c>
      <c r="D601">
        <v>-363.81</v>
      </c>
      <c r="E601">
        <v>-3475.7</v>
      </c>
      <c r="F601">
        <v>-9322.25</v>
      </c>
      <c r="G601">
        <v>-414.346</v>
      </c>
      <c r="H601">
        <v>-2192.98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-5955.52</v>
      </c>
      <c r="P601">
        <v>-363.81</v>
      </c>
      <c r="Q601">
        <v>-3475.7</v>
      </c>
      <c r="R601">
        <v>-6874.77</v>
      </c>
      <c r="S601">
        <v>2447.48</v>
      </c>
      <c r="T601">
        <v>1145.6400000000001</v>
      </c>
    </row>
    <row r="602" spans="1:20" x14ac:dyDescent="0.15">
      <c r="A602">
        <v>598</v>
      </c>
      <c r="B602">
        <v>1</v>
      </c>
      <c r="C602">
        <v>-5878.33</v>
      </c>
      <c r="D602">
        <v>-395.41500000000002</v>
      </c>
      <c r="E602">
        <v>-3412.5</v>
      </c>
      <c r="F602">
        <v>-9303.8700000000008</v>
      </c>
      <c r="G602">
        <v>-435.46800000000002</v>
      </c>
      <c r="H602">
        <v>-2171.86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-5878.33</v>
      </c>
      <c r="P602">
        <v>-395.41500000000002</v>
      </c>
      <c r="Q602">
        <v>-3412.5</v>
      </c>
      <c r="R602">
        <v>-6933.57</v>
      </c>
      <c r="S602">
        <v>2289.46</v>
      </c>
      <c r="T602">
        <v>1105.22</v>
      </c>
    </row>
    <row r="603" spans="1:20" x14ac:dyDescent="0.15">
      <c r="A603">
        <v>599</v>
      </c>
      <c r="B603">
        <v>0</v>
      </c>
      <c r="C603">
        <v>-5846</v>
      </c>
      <c r="D603">
        <v>-459.35500000000002</v>
      </c>
      <c r="E603">
        <v>-3397.79</v>
      </c>
      <c r="F603">
        <v>-9201.9</v>
      </c>
      <c r="G603">
        <v>-453.84899999999999</v>
      </c>
      <c r="H603">
        <v>-2072.64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-5846</v>
      </c>
      <c r="P603">
        <v>-459.35500000000002</v>
      </c>
      <c r="Q603">
        <v>-3397.79</v>
      </c>
      <c r="R603">
        <v>-7013.5</v>
      </c>
      <c r="S603">
        <v>2131.44</v>
      </c>
      <c r="T603">
        <v>1066.6300000000001</v>
      </c>
    </row>
    <row r="604" spans="1:20" x14ac:dyDescent="0.15">
      <c r="A604">
        <v>600</v>
      </c>
      <c r="B604">
        <v>1</v>
      </c>
      <c r="C604">
        <v>-5782.79</v>
      </c>
      <c r="D604">
        <v>-554.16899999999998</v>
      </c>
      <c r="E604">
        <v>-3413.23</v>
      </c>
      <c r="F604">
        <v>-8944.66</v>
      </c>
      <c r="G604">
        <v>-414.34399999999999</v>
      </c>
      <c r="H604">
        <v>-1974.33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-5782.79</v>
      </c>
      <c r="P604">
        <v>-554.16899999999998</v>
      </c>
      <c r="Q604">
        <v>-3413.23</v>
      </c>
      <c r="R604">
        <v>-7091.59</v>
      </c>
      <c r="S604">
        <v>1993.62</v>
      </c>
      <c r="T604">
        <v>1046.42</v>
      </c>
    </row>
    <row r="605" spans="1:20" x14ac:dyDescent="0.15">
      <c r="A605">
        <v>601</v>
      </c>
      <c r="B605">
        <v>0</v>
      </c>
      <c r="C605">
        <v>-5671.07</v>
      </c>
      <c r="D605">
        <v>-600.47500000000002</v>
      </c>
      <c r="E605">
        <v>-3445.56</v>
      </c>
      <c r="F605">
        <v>-8748.9599999999991</v>
      </c>
      <c r="G605">
        <v>-374.83800000000002</v>
      </c>
      <c r="H605">
        <v>-1915.53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-5671.07</v>
      </c>
      <c r="P605">
        <v>-600.47500000000002</v>
      </c>
      <c r="Q605">
        <v>-3445.56</v>
      </c>
      <c r="R605">
        <v>-7090.68</v>
      </c>
      <c r="S605">
        <v>1915.53</v>
      </c>
      <c r="T605">
        <v>966.49400000000003</v>
      </c>
    </row>
    <row r="606" spans="1:20" x14ac:dyDescent="0.15">
      <c r="A606">
        <v>602</v>
      </c>
      <c r="B606">
        <v>1</v>
      </c>
      <c r="C606">
        <v>-5513.05</v>
      </c>
      <c r="D606">
        <v>-632.81399999999996</v>
      </c>
      <c r="E606">
        <v>-3427.93</v>
      </c>
      <c r="F606">
        <v>-8691.08</v>
      </c>
      <c r="G606">
        <v>-355.54399999999998</v>
      </c>
      <c r="H606">
        <v>-1916.45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-5513.05</v>
      </c>
      <c r="P606">
        <v>-632.81399999999996</v>
      </c>
      <c r="Q606">
        <v>-3427.93</v>
      </c>
      <c r="R606">
        <v>-7071.38</v>
      </c>
      <c r="S606">
        <v>1896.24</v>
      </c>
      <c r="T606">
        <v>908.61300000000006</v>
      </c>
    </row>
    <row r="607" spans="1:20" x14ac:dyDescent="0.15">
      <c r="A607">
        <v>603</v>
      </c>
      <c r="B607">
        <v>0</v>
      </c>
      <c r="C607">
        <v>-5371.2</v>
      </c>
      <c r="D607">
        <v>-696.02300000000002</v>
      </c>
      <c r="E607">
        <v>-3349.28</v>
      </c>
      <c r="F607">
        <v>-8711.2999999999993</v>
      </c>
      <c r="G607">
        <v>-335.33199999999999</v>
      </c>
      <c r="H607">
        <v>-1895.32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-5371.2</v>
      </c>
      <c r="P607">
        <v>-696.02300000000002</v>
      </c>
      <c r="Q607">
        <v>-3349.28</v>
      </c>
      <c r="R607">
        <v>-7030.96</v>
      </c>
      <c r="S607">
        <v>1896.24</v>
      </c>
      <c r="T607">
        <v>888.40099999999995</v>
      </c>
    </row>
    <row r="608" spans="1:20" x14ac:dyDescent="0.15">
      <c r="A608">
        <v>604</v>
      </c>
      <c r="B608">
        <v>1</v>
      </c>
      <c r="C608">
        <v>-5277.12</v>
      </c>
      <c r="D608">
        <v>-759.23199999999997</v>
      </c>
      <c r="E608">
        <v>-3269.9</v>
      </c>
      <c r="F608">
        <v>-8791.23</v>
      </c>
      <c r="G608">
        <v>-275.613</v>
      </c>
      <c r="H608">
        <v>-1674.81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-5277.12</v>
      </c>
      <c r="P608">
        <v>-759.23199999999997</v>
      </c>
      <c r="Q608">
        <v>-3269.9</v>
      </c>
      <c r="R608">
        <v>-6931.73</v>
      </c>
      <c r="S608">
        <v>1936.66</v>
      </c>
      <c r="T608">
        <v>828.68200000000002</v>
      </c>
    </row>
    <row r="609" spans="1:20" x14ac:dyDescent="0.15">
      <c r="A609">
        <v>605</v>
      </c>
      <c r="B609">
        <v>0</v>
      </c>
      <c r="C609">
        <v>-5262.43</v>
      </c>
      <c r="D609">
        <v>-822.44100000000003</v>
      </c>
      <c r="E609">
        <v>-3223.6</v>
      </c>
      <c r="F609">
        <v>-8768.25</v>
      </c>
      <c r="G609">
        <v>-135.959</v>
      </c>
      <c r="H609">
        <v>-1359.69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-5262.43</v>
      </c>
      <c r="P609">
        <v>-822.44100000000003</v>
      </c>
      <c r="Q609">
        <v>-3223.6</v>
      </c>
      <c r="R609">
        <v>-6873.86</v>
      </c>
      <c r="S609">
        <v>1955.03</v>
      </c>
      <c r="T609">
        <v>810.31299999999999</v>
      </c>
    </row>
    <row r="610" spans="1:20" x14ac:dyDescent="0.15">
      <c r="A610">
        <v>606</v>
      </c>
      <c r="B610">
        <v>1</v>
      </c>
      <c r="C610">
        <v>-5277.86</v>
      </c>
      <c r="D610">
        <v>-901.822</v>
      </c>
      <c r="E610">
        <v>-3255.95</v>
      </c>
      <c r="F610">
        <v>-8691.08</v>
      </c>
      <c r="G610">
        <v>-100.149</v>
      </c>
      <c r="H610">
        <v>-1224.6500000000001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-5277.86</v>
      </c>
      <c r="P610">
        <v>-901.822</v>
      </c>
      <c r="Q610">
        <v>-3255.95</v>
      </c>
      <c r="R610">
        <v>-6833.43</v>
      </c>
      <c r="S610">
        <v>1915.53</v>
      </c>
      <c r="T610">
        <v>748.745</v>
      </c>
    </row>
    <row r="611" spans="1:20" x14ac:dyDescent="0.15">
      <c r="A611">
        <v>607</v>
      </c>
      <c r="B611">
        <v>0</v>
      </c>
      <c r="C611">
        <v>-5310.2</v>
      </c>
      <c r="D611">
        <v>-948.11800000000005</v>
      </c>
      <c r="E611">
        <v>-3367.67</v>
      </c>
      <c r="F611">
        <v>-8751.73</v>
      </c>
      <c r="G611">
        <v>-279.31200000000001</v>
      </c>
      <c r="H611">
        <v>-1285.3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-5310.2</v>
      </c>
      <c r="P611">
        <v>-948.11800000000005</v>
      </c>
      <c r="Q611">
        <v>-3367.67</v>
      </c>
      <c r="R611">
        <v>-6774.63</v>
      </c>
      <c r="S611">
        <v>1956.88</v>
      </c>
      <c r="T611">
        <v>752.44500000000005</v>
      </c>
    </row>
    <row r="612" spans="1:20" x14ac:dyDescent="0.15">
      <c r="A612">
        <v>608</v>
      </c>
      <c r="B612">
        <v>1</v>
      </c>
      <c r="C612">
        <v>-5357.24</v>
      </c>
      <c r="D612">
        <v>-931.94500000000005</v>
      </c>
      <c r="E612">
        <v>-3493.35</v>
      </c>
      <c r="F612">
        <v>-8850.0300000000007</v>
      </c>
      <c r="G612">
        <v>-415.26499999999999</v>
      </c>
      <c r="H612">
        <v>-1464.46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-5357.24</v>
      </c>
      <c r="P612">
        <v>-931.94500000000005</v>
      </c>
      <c r="Q612">
        <v>-3493.35</v>
      </c>
      <c r="R612">
        <v>-6755.34</v>
      </c>
      <c r="S612">
        <v>2055.1799999999998</v>
      </c>
      <c r="T612">
        <v>809.38800000000003</v>
      </c>
    </row>
    <row r="613" spans="1:20" x14ac:dyDescent="0.15">
      <c r="A613">
        <v>609</v>
      </c>
      <c r="B613">
        <v>0</v>
      </c>
      <c r="C613">
        <v>-5372.67</v>
      </c>
      <c r="D613">
        <v>-900.34100000000001</v>
      </c>
      <c r="E613">
        <v>-3555.81</v>
      </c>
      <c r="F613">
        <v>-8908.83</v>
      </c>
      <c r="G613">
        <v>-394.12099999999998</v>
      </c>
      <c r="H613">
        <v>-1600.41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-5372.67</v>
      </c>
      <c r="P613">
        <v>-900.34100000000001</v>
      </c>
      <c r="Q613">
        <v>-3555.81</v>
      </c>
      <c r="R613">
        <v>-6795.78</v>
      </c>
      <c r="S613">
        <v>2174.63</v>
      </c>
      <c r="T613">
        <v>749.66499999999996</v>
      </c>
    </row>
    <row r="614" spans="1:20" x14ac:dyDescent="0.15">
      <c r="A614">
        <v>610</v>
      </c>
      <c r="B614">
        <v>1</v>
      </c>
      <c r="C614">
        <v>-5372.67</v>
      </c>
      <c r="D614">
        <v>-852.56299999999999</v>
      </c>
      <c r="E614">
        <v>-3587.42</v>
      </c>
      <c r="F614">
        <v>-8968.5499999999993</v>
      </c>
      <c r="G614">
        <v>-456.63200000000001</v>
      </c>
      <c r="H614">
        <v>-1700.57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-5372.67</v>
      </c>
      <c r="P614">
        <v>-852.56299999999999</v>
      </c>
      <c r="Q614">
        <v>-3587.42</v>
      </c>
      <c r="R614">
        <v>-6874.79</v>
      </c>
      <c r="S614">
        <v>2312.4299999999998</v>
      </c>
      <c r="T614">
        <v>650.43600000000004</v>
      </c>
    </row>
    <row r="615" spans="1:20" x14ac:dyDescent="0.15">
      <c r="A615">
        <v>611</v>
      </c>
      <c r="B615">
        <v>0</v>
      </c>
      <c r="C615">
        <v>-5388.84</v>
      </c>
      <c r="D615">
        <v>-757.005</v>
      </c>
      <c r="E615">
        <v>-3619.02</v>
      </c>
      <c r="F615">
        <v>-9067.7800000000007</v>
      </c>
      <c r="G615">
        <v>-633.94100000000003</v>
      </c>
      <c r="H615">
        <v>-1878.81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-5388.84</v>
      </c>
      <c r="P615">
        <v>-757.005</v>
      </c>
      <c r="Q615">
        <v>-3619.02</v>
      </c>
      <c r="R615">
        <v>-6913.36</v>
      </c>
      <c r="S615">
        <v>2390.5100000000002</v>
      </c>
      <c r="T615">
        <v>552.13800000000003</v>
      </c>
    </row>
    <row r="616" spans="1:20" x14ac:dyDescent="0.15">
      <c r="A616">
        <v>612</v>
      </c>
      <c r="B616">
        <v>1</v>
      </c>
      <c r="C616">
        <v>-5420.45</v>
      </c>
      <c r="D616">
        <v>-630.58699999999999</v>
      </c>
      <c r="E616">
        <v>-3650.63</v>
      </c>
      <c r="F616">
        <v>-9226.73</v>
      </c>
      <c r="G616">
        <v>-670.65099999999995</v>
      </c>
      <c r="H616">
        <v>-1934.81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-5420.45</v>
      </c>
      <c r="P616">
        <v>-630.58699999999999</v>
      </c>
      <c r="Q616">
        <v>-3650.63</v>
      </c>
      <c r="R616">
        <v>-6893.14</v>
      </c>
      <c r="S616">
        <v>2369.36</v>
      </c>
      <c r="T616">
        <v>392.25099999999998</v>
      </c>
    </row>
    <row r="617" spans="1:20" x14ac:dyDescent="0.15">
      <c r="A617">
        <v>613</v>
      </c>
      <c r="B617">
        <v>0</v>
      </c>
      <c r="C617">
        <v>-5452.05</v>
      </c>
      <c r="D617">
        <v>-552.69500000000005</v>
      </c>
      <c r="E617">
        <v>-3698.41</v>
      </c>
      <c r="F617">
        <v>-9444.48</v>
      </c>
      <c r="G617">
        <v>-571.41999999999996</v>
      </c>
      <c r="H617">
        <v>-1835.58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-5452.05</v>
      </c>
      <c r="P617">
        <v>-552.69500000000005</v>
      </c>
      <c r="Q617">
        <v>-3698.41</v>
      </c>
      <c r="R617">
        <v>-6914.3</v>
      </c>
      <c r="S617">
        <v>2310.5700000000002</v>
      </c>
      <c r="T617">
        <v>175.43700000000001</v>
      </c>
    </row>
    <row r="618" spans="1:20" x14ac:dyDescent="0.15">
      <c r="A618">
        <v>614</v>
      </c>
      <c r="B618">
        <v>1</v>
      </c>
      <c r="C618">
        <v>-5499.83</v>
      </c>
      <c r="D618">
        <v>-472.56299999999999</v>
      </c>
      <c r="E618">
        <v>-3793.97</v>
      </c>
      <c r="F618">
        <v>-9681.51</v>
      </c>
      <c r="G618">
        <v>-452.904</v>
      </c>
      <c r="H618">
        <v>-1595.74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-5499.83</v>
      </c>
      <c r="P618">
        <v>-472.56299999999999</v>
      </c>
      <c r="Q618">
        <v>-3793.97</v>
      </c>
      <c r="R618">
        <v>-6973.09</v>
      </c>
      <c r="S618">
        <v>2169.9699999999998</v>
      </c>
      <c r="T618">
        <v>-102.97199999999999</v>
      </c>
    </row>
    <row r="619" spans="1:20" x14ac:dyDescent="0.15">
      <c r="A619">
        <v>615</v>
      </c>
      <c r="B619">
        <v>0</v>
      </c>
      <c r="C619">
        <v>-5579.22</v>
      </c>
      <c r="D619">
        <v>-378.49799999999999</v>
      </c>
      <c r="E619">
        <v>-3871.86</v>
      </c>
      <c r="F619">
        <v>-9837.67</v>
      </c>
      <c r="G619">
        <v>-273.72399999999999</v>
      </c>
      <c r="H619">
        <v>-1341.29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-5579.22</v>
      </c>
      <c r="P619">
        <v>-378.49799999999999</v>
      </c>
      <c r="Q619">
        <v>-3871.86</v>
      </c>
      <c r="R619">
        <v>-7053.03</v>
      </c>
      <c r="S619">
        <v>1993.59</v>
      </c>
      <c r="T619">
        <v>-316.976</v>
      </c>
    </row>
    <row r="620" spans="1:20" x14ac:dyDescent="0.15">
      <c r="A620">
        <v>616</v>
      </c>
      <c r="B620">
        <v>1</v>
      </c>
      <c r="C620">
        <v>-5738.74</v>
      </c>
      <c r="D620">
        <v>-363.82100000000003</v>
      </c>
      <c r="E620">
        <v>-3871.11</v>
      </c>
      <c r="F620">
        <v>-9916.68</v>
      </c>
      <c r="G620">
        <v>-97.355099999999993</v>
      </c>
      <c r="H620">
        <v>-1243.94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-5738.74</v>
      </c>
      <c r="P620">
        <v>-363.82100000000003</v>
      </c>
      <c r="Q620">
        <v>-3871.11</v>
      </c>
      <c r="R620">
        <v>-7131.11</v>
      </c>
      <c r="S620">
        <v>1955.96</v>
      </c>
      <c r="T620">
        <v>-476.87400000000002</v>
      </c>
    </row>
    <row r="621" spans="1:20" x14ac:dyDescent="0.15">
      <c r="A621">
        <v>617</v>
      </c>
      <c r="B621">
        <v>0</v>
      </c>
      <c r="C621">
        <v>-5976.15</v>
      </c>
      <c r="D621">
        <v>-379.24700000000001</v>
      </c>
      <c r="E621">
        <v>-3871.86</v>
      </c>
      <c r="F621">
        <v>-9975.4599999999991</v>
      </c>
      <c r="G621">
        <v>0.93953100000000001</v>
      </c>
      <c r="H621">
        <v>-1265.0999999999999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-5976.15</v>
      </c>
      <c r="P621">
        <v>-379.24700000000001</v>
      </c>
      <c r="Q621">
        <v>-3871.86</v>
      </c>
      <c r="R621">
        <v>-7170.61</v>
      </c>
      <c r="S621">
        <v>1995.47</v>
      </c>
      <c r="T621">
        <v>-592.57399999999996</v>
      </c>
    </row>
    <row r="622" spans="1:20" x14ac:dyDescent="0.15">
      <c r="A622">
        <v>618</v>
      </c>
      <c r="B622">
        <v>1</v>
      </c>
      <c r="C622">
        <v>-6180.45</v>
      </c>
      <c r="D622">
        <v>-379.24700000000001</v>
      </c>
      <c r="E622">
        <v>-3935.82</v>
      </c>
      <c r="F622">
        <v>-10035.200000000001</v>
      </c>
      <c r="G622">
        <v>79.950699999999998</v>
      </c>
      <c r="H622">
        <v>-1384.55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-6180.45</v>
      </c>
      <c r="P622">
        <v>-379.24700000000001</v>
      </c>
      <c r="Q622">
        <v>-3935.82</v>
      </c>
      <c r="R622">
        <v>-7210.12</v>
      </c>
      <c r="S622">
        <v>2075.42</v>
      </c>
      <c r="T622">
        <v>-552.12800000000004</v>
      </c>
    </row>
    <row r="623" spans="1:20" x14ac:dyDescent="0.15">
      <c r="A623">
        <v>619</v>
      </c>
      <c r="B623">
        <v>0</v>
      </c>
      <c r="C623">
        <v>-6403.19</v>
      </c>
      <c r="D623">
        <v>-411.60500000000002</v>
      </c>
      <c r="E623">
        <v>-4030.63</v>
      </c>
      <c r="F623">
        <v>-9992.86</v>
      </c>
      <c r="G623">
        <v>260.08</v>
      </c>
      <c r="H623">
        <v>-1603.25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-6403.19</v>
      </c>
      <c r="P623">
        <v>-411.60500000000002</v>
      </c>
      <c r="Q623">
        <v>-4030.63</v>
      </c>
      <c r="R623">
        <v>-7249.63</v>
      </c>
      <c r="S623">
        <v>2214.16</v>
      </c>
      <c r="T623">
        <v>-412.44600000000003</v>
      </c>
    </row>
    <row r="624" spans="1:20" x14ac:dyDescent="0.15">
      <c r="A624">
        <v>620</v>
      </c>
      <c r="B624">
        <v>1</v>
      </c>
      <c r="C624">
        <v>-6768.53</v>
      </c>
      <c r="D624">
        <v>-458.63499999999999</v>
      </c>
      <c r="E624">
        <v>-4109.2700000000004</v>
      </c>
      <c r="F624">
        <v>-10037.1</v>
      </c>
      <c r="G624">
        <v>354.601</v>
      </c>
      <c r="H624">
        <v>-2041.58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-6768.53</v>
      </c>
      <c r="P624">
        <v>-458.63499999999999</v>
      </c>
      <c r="Q624">
        <v>-4109.2700000000004</v>
      </c>
      <c r="R624">
        <v>-7370.03</v>
      </c>
      <c r="S624">
        <v>2311.5100000000002</v>
      </c>
      <c r="T624">
        <v>-275.59100000000001</v>
      </c>
    </row>
    <row r="625" spans="1:20" x14ac:dyDescent="0.15">
      <c r="A625">
        <v>621</v>
      </c>
      <c r="B625">
        <v>0</v>
      </c>
      <c r="C625">
        <v>-7243.35</v>
      </c>
      <c r="D625">
        <v>-490.23899999999998</v>
      </c>
      <c r="E625">
        <v>-4140.12</v>
      </c>
      <c r="F625">
        <v>-10294.299999999999</v>
      </c>
      <c r="G625">
        <v>295.81400000000002</v>
      </c>
      <c r="H625">
        <v>-2249.89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-7243.35</v>
      </c>
      <c r="P625">
        <v>-490.23899999999998</v>
      </c>
      <c r="Q625">
        <v>-4140.12</v>
      </c>
      <c r="R625">
        <v>-7587.78</v>
      </c>
      <c r="S625">
        <v>2229.67</v>
      </c>
      <c r="T625">
        <v>-95.454899999999995</v>
      </c>
    </row>
    <row r="626" spans="1:20" x14ac:dyDescent="0.15">
      <c r="A626">
        <v>622</v>
      </c>
      <c r="B626">
        <v>1</v>
      </c>
      <c r="C626">
        <v>-7668.12</v>
      </c>
      <c r="D626">
        <v>-457.12200000000001</v>
      </c>
      <c r="E626">
        <v>-4204.84</v>
      </c>
      <c r="F626">
        <v>-10591.1</v>
      </c>
      <c r="G626">
        <v>397.88799999999998</v>
      </c>
      <c r="H626">
        <v>-2091.87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-7668.12</v>
      </c>
      <c r="P626">
        <v>-457.12200000000001</v>
      </c>
      <c r="Q626">
        <v>-4204.84</v>
      </c>
      <c r="R626">
        <v>-7824.82</v>
      </c>
      <c r="S626">
        <v>1971.46</v>
      </c>
      <c r="T626">
        <v>140.63300000000001</v>
      </c>
    </row>
    <row r="627" spans="1:20" x14ac:dyDescent="0.15">
      <c r="A627">
        <v>623</v>
      </c>
      <c r="B627">
        <v>0</v>
      </c>
      <c r="C627">
        <v>-7934.86</v>
      </c>
      <c r="D627">
        <v>-410.851</v>
      </c>
      <c r="E627">
        <v>-4395.9799999999996</v>
      </c>
      <c r="F627">
        <v>-10967.8</v>
      </c>
      <c r="G627">
        <v>655.14800000000002</v>
      </c>
      <c r="H627">
        <v>-1974.3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-7934.86</v>
      </c>
      <c r="P627">
        <v>-410.851</v>
      </c>
      <c r="Q627">
        <v>-4395.9799999999996</v>
      </c>
      <c r="R627">
        <v>-8142.75</v>
      </c>
      <c r="S627">
        <v>1594.74</v>
      </c>
      <c r="T627">
        <v>297.709</v>
      </c>
    </row>
    <row r="628" spans="1:20" x14ac:dyDescent="0.15">
      <c r="A628">
        <v>624</v>
      </c>
      <c r="B628">
        <v>1</v>
      </c>
      <c r="C628">
        <v>-7930.31</v>
      </c>
      <c r="D628">
        <v>-378.488</v>
      </c>
      <c r="E628">
        <v>-4567.91</v>
      </c>
      <c r="F628">
        <v>-11341.7</v>
      </c>
      <c r="G628">
        <v>850.78</v>
      </c>
      <c r="H628">
        <v>-1935.74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-7930.31</v>
      </c>
      <c r="P628">
        <v>-378.488</v>
      </c>
      <c r="Q628">
        <v>-4567.91</v>
      </c>
      <c r="R628">
        <v>-8497.36</v>
      </c>
      <c r="S628">
        <v>1180.4000000000001</v>
      </c>
      <c r="T628">
        <v>476.90600000000001</v>
      </c>
    </row>
    <row r="629" spans="1:20" x14ac:dyDescent="0.15">
      <c r="A629">
        <v>625</v>
      </c>
      <c r="B629">
        <v>0</v>
      </c>
      <c r="C629">
        <v>-7724.5</v>
      </c>
      <c r="D629">
        <v>-315.279</v>
      </c>
      <c r="E629">
        <v>-4500.8999999999996</v>
      </c>
      <c r="F629">
        <v>-11657.8</v>
      </c>
      <c r="G629">
        <v>908.61300000000006</v>
      </c>
      <c r="H629">
        <v>-2138.02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-7724.5</v>
      </c>
      <c r="P629">
        <v>-315.279</v>
      </c>
      <c r="Q629">
        <v>-4500.8999999999996</v>
      </c>
      <c r="R629">
        <v>-8772.9500000000007</v>
      </c>
      <c r="S629">
        <v>906.71199999999999</v>
      </c>
      <c r="T629">
        <v>673.48500000000001</v>
      </c>
    </row>
    <row r="630" spans="1:20" x14ac:dyDescent="0.15">
      <c r="A630">
        <v>626</v>
      </c>
      <c r="B630">
        <v>1</v>
      </c>
      <c r="C630">
        <v>-7519.45</v>
      </c>
      <c r="D630">
        <v>-235.887</v>
      </c>
      <c r="E630">
        <v>-4198.76</v>
      </c>
      <c r="F630">
        <v>-11933.3</v>
      </c>
      <c r="G630">
        <v>868.15700000000004</v>
      </c>
      <c r="H630">
        <v>-2573.5300000000002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-7519.45</v>
      </c>
      <c r="P630">
        <v>-235.887</v>
      </c>
      <c r="Q630">
        <v>-4198.76</v>
      </c>
      <c r="R630">
        <v>-9009.98</v>
      </c>
      <c r="S630">
        <v>789.14700000000005</v>
      </c>
      <c r="T630">
        <v>750.59400000000005</v>
      </c>
    </row>
    <row r="631" spans="1:20" x14ac:dyDescent="0.15">
      <c r="A631">
        <v>627</v>
      </c>
      <c r="B631">
        <v>0</v>
      </c>
      <c r="C631">
        <v>-7346.01</v>
      </c>
      <c r="D631">
        <v>-157.25700000000001</v>
      </c>
      <c r="E631">
        <v>-3851.87</v>
      </c>
      <c r="F631">
        <v>-12109.7</v>
      </c>
      <c r="G631">
        <v>789.14499999999998</v>
      </c>
      <c r="H631">
        <v>-3047.6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-7346.01</v>
      </c>
      <c r="P631">
        <v>-157.25700000000001</v>
      </c>
      <c r="Q631">
        <v>-3851.87</v>
      </c>
      <c r="R631">
        <v>-9166.1</v>
      </c>
      <c r="S631">
        <v>811.28099999999995</v>
      </c>
      <c r="T631">
        <v>710.13499999999999</v>
      </c>
    </row>
    <row r="632" spans="1:20" x14ac:dyDescent="0.15">
      <c r="A632">
        <v>628</v>
      </c>
      <c r="B632">
        <v>1</v>
      </c>
      <c r="C632">
        <v>-7155.62</v>
      </c>
      <c r="D632">
        <v>-61.680500000000002</v>
      </c>
      <c r="E632">
        <v>-3665.29</v>
      </c>
      <c r="F632">
        <v>-5936.75</v>
      </c>
      <c r="G632">
        <v>366.22800000000001</v>
      </c>
      <c r="H632">
        <v>-1599.84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-7155.62</v>
      </c>
      <c r="P632">
        <v>-61.680500000000002</v>
      </c>
      <c r="Q632">
        <v>-3665.29</v>
      </c>
      <c r="R632">
        <v>-9184.42</v>
      </c>
      <c r="S632">
        <v>929.798</v>
      </c>
      <c r="T632">
        <v>631.12400000000002</v>
      </c>
    </row>
    <row r="633" spans="1:20" x14ac:dyDescent="0.15">
      <c r="A633">
        <v>629</v>
      </c>
      <c r="B633">
        <v>0</v>
      </c>
      <c r="C633">
        <v>-6999.13</v>
      </c>
      <c r="D633">
        <v>0</v>
      </c>
      <c r="E633">
        <v>-3650.64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-6999.13</v>
      </c>
      <c r="P633">
        <v>0</v>
      </c>
      <c r="Q633">
        <v>-3650.64</v>
      </c>
      <c r="R633">
        <v>-9043.76</v>
      </c>
      <c r="S633">
        <v>987.62300000000005</v>
      </c>
      <c r="T633">
        <v>531.88300000000004</v>
      </c>
    </row>
    <row r="634" spans="1:20" x14ac:dyDescent="0.15">
      <c r="A634">
        <v>630</v>
      </c>
      <c r="B634">
        <v>1</v>
      </c>
      <c r="C634">
        <v>-7001.42</v>
      </c>
      <c r="D634">
        <v>32.369799999999998</v>
      </c>
      <c r="E634">
        <v>-3682.24</v>
      </c>
      <c r="F634">
        <v>-6372.81</v>
      </c>
      <c r="G634">
        <v>-40.462299999999999</v>
      </c>
      <c r="H634">
        <v>-2731.2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-7001.42</v>
      </c>
      <c r="P634">
        <v>32.369799999999998</v>
      </c>
      <c r="Q634">
        <v>-3682.24</v>
      </c>
      <c r="R634">
        <v>-8847.19</v>
      </c>
      <c r="S634">
        <v>926.93</v>
      </c>
      <c r="T634">
        <v>291.97899999999998</v>
      </c>
    </row>
    <row r="635" spans="1:20" x14ac:dyDescent="0.15">
      <c r="A635">
        <v>631</v>
      </c>
      <c r="B635">
        <v>0</v>
      </c>
      <c r="C635">
        <v>-7193.35</v>
      </c>
      <c r="D635">
        <v>63.207900000000002</v>
      </c>
      <c r="E635">
        <v>-3681.48</v>
      </c>
      <c r="F635">
        <v>-12727.3</v>
      </c>
      <c r="G635">
        <v>-99.241699999999994</v>
      </c>
      <c r="H635">
        <v>-5373.63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-7193.35</v>
      </c>
      <c r="P635">
        <v>63.207900000000002</v>
      </c>
      <c r="Q635">
        <v>-3681.48</v>
      </c>
      <c r="R635">
        <v>-8810.56</v>
      </c>
      <c r="S635">
        <v>727.48599999999999</v>
      </c>
      <c r="T635">
        <v>57.819299999999998</v>
      </c>
    </row>
    <row r="636" spans="1:20" x14ac:dyDescent="0.15">
      <c r="A636">
        <v>632</v>
      </c>
      <c r="B636">
        <v>1</v>
      </c>
      <c r="C636">
        <v>-7574.91</v>
      </c>
      <c r="D636">
        <v>63.207900000000002</v>
      </c>
      <c r="E636">
        <v>-3666.06</v>
      </c>
      <c r="F636">
        <v>-13401.8</v>
      </c>
      <c r="G636">
        <v>245.67099999999999</v>
      </c>
      <c r="H636">
        <v>-4987.29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-7574.91</v>
      </c>
      <c r="P636">
        <v>63.207900000000002</v>
      </c>
      <c r="Q636">
        <v>-3666.06</v>
      </c>
      <c r="R636">
        <v>-8909.7999999999993</v>
      </c>
      <c r="S636">
        <v>450.94600000000003</v>
      </c>
      <c r="T636">
        <v>121.395</v>
      </c>
    </row>
    <row r="637" spans="1:20" x14ac:dyDescent="0.15">
      <c r="A637">
        <v>633</v>
      </c>
      <c r="B637">
        <v>0</v>
      </c>
      <c r="C637">
        <v>-8048.97</v>
      </c>
      <c r="D637">
        <v>95.581000000000003</v>
      </c>
      <c r="E637">
        <v>-3714.62</v>
      </c>
      <c r="F637">
        <v>-14191.9</v>
      </c>
      <c r="G637">
        <v>1098.4000000000001</v>
      </c>
      <c r="H637">
        <v>-4238.6099999999997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-8048.97</v>
      </c>
      <c r="P637">
        <v>95.581000000000003</v>
      </c>
      <c r="Q637">
        <v>-3714.62</v>
      </c>
      <c r="R637">
        <v>-9129.49</v>
      </c>
      <c r="S637">
        <v>417.20600000000002</v>
      </c>
      <c r="T637">
        <v>479.82799999999997</v>
      </c>
    </row>
    <row r="638" spans="1:20" x14ac:dyDescent="0.15">
      <c r="A638">
        <v>634</v>
      </c>
      <c r="B638">
        <v>1</v>
      </c>
      <c r="C638">
        <v>-8603.98</v>
      </c>
      <c r="D638">
        <v>77.854399999999998</v>
      </c>
      <c r="E638">
        <v>-3809.43</v>
      </c>
      <c r="F638">
        <v>-15083.2</v>
      </c>
      <c r="G638">
        <v>1984.88</v>
      </c>
      <c r="H638">
        <v>-3708.65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-8603.98</v>
      </c>
      <c r="P638">
        <v>77.854399999999998</v>
      </c>
      <c r="Q638">
        <v>-3809.43</v>
      </c>
      <c r="R638">
        <v>-9486</v>
      </c>
      <c r="S638">
        <v>715.90300000000002</v>
      </c>
      <c r="T638">
        <v>1075.3</v>
      </c>
    </row>
    <row r="639" spans="1:20" x14ac:dyDescent="0.15">
      <c r="A639">
        <v>635</v>
      </c>
      <c r="B639">
        <v>0</v>
      </c>
      <c r="C639">
        <v>-9236.07</v>
      </c>
      <c r="D639">
        <v>-16.959099999999999</v>
      </c>
      <c r="E639">
        <v>-3968.99</v>
      </c>
      <c r="F639">
        <v>-16010.1</v>
      </c>
      <c r="G639">
        <v>2774.99</v>
      </c>
      <c r="H639">
        <v>-3212.42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-9236.07</v>
      </c>
      <c r="P639">
        <v>-16.959099999999999</v>
      </c>
      <c r="Q639">
        <v>-3968.99</v>
      </c>
      <c r="R639">
        <v>-9901.2900000000009</v>
      </c>
      <c r="S639">
        <v>1070.49</v>
      </c>
      <c r="T639">
        <v>1644.76</v>
      </c>
    </row>
    <row r="640" spans="1:20" x14ac:dyDescent="0.15">
      <c r="A640">
        <v>636</v>
      </c>
      <c r="B640">
        <v>1</v>
      </c>
      <c r="C640">
        <v>-9609.14</v>
      </c>
      <c r="D640">
        <v>-63.207900000000002</v>
      </c>
      <c r="E640">
        <v>-4222.6000000000004</v>
      </c>
      <c r="F640">
        <v>-16798.3</v>
      </c>
      <c r="G640">
        <v>3605.57</v>
      </c>
      <c r="H640">
        <v>-2599.6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-9609.14</v>
      </c>
      <c r="P640">
        <v>-63.207900000000002</v>
      </c>
      <c r="Q640">
        <v>-4222.6000000000004</v>
      </c>
      <c r="R640">
        <v>-10335.799999999999</v>
      </c>
      <c r="S640">
        <v>1346.06</v>
      </c>
      <c r="T640">
        <v>2140.0300000000002</v>
      </c>
    </row>
    <row r="641" spans="1:20" x14ac:dyDescent="0.15">
      <c r="A641">
        <v>637</v>
      </c>
      <c r="B641">
        <v>0</v>
      </c>
      <c r="C641">
        <v>-9363.2199999999993</v>
      </c>
      <c r="D641">
        <v>-225.096</v>
      </c>
      <c r="E641">
        <v>-4426.1000000000004</v>
      </c>
      <c r="F641">
        <v>-17408.2</v>
      </c>
      <c r="G641">
        <v>4677.05</v>
      </c>
      <c r="H641">
        <v>-2129.4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-9363.2199999999993</v>
      </c>
      <c r="P641">
        <v>-225.096</v>
      </c>
      <c r="Q641">
        <v>-4426.1000000000004</v>
      </c>
      <c r="R641">
        <v>-10750.2</v>
      </c>
      <c r="S641">
        <v>1542.63</v>
      </c>
      <c r="T641">
        <v>2672.87</v>
      </c>
    </row>
    <row r="642" spans="1:20" x14ac:dyDescent="0.15">
      <c r="A642">
        <v>638</v>
      </c>
      <c r="B642">
        <v>1</v>
      </c>
      <c r="C642">
        <v>-8892.25</v>
      </c>
      <c r="D642">
        <v>-460.19400000000002</v>
      </c>
      <c r="E642">
        <v>-4244.92</v>
      </c>
      <c r="F642">
        <v>-17962.3</v>
      </c>
      <c r="G642">
        <v>6001.94</v>
      </c>
      <c r="H642">
        <v>-1853.83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-8892.25</v>
      </c>
      <c r="P642">
        <v>-460.19400000000002</v>
      </c>
      <c r="Q642">
        <v>-4244.92</v>
      </c>
      <c r="R642">
        <v>-10983.3</v>
      </c>
      <c r="S642">
        <v>1538.76</v>
      </c>
      <c r="T642">
        <v>3065.02</v>
      </c>
    </row>
    <row r="643" spans="1:20" x14ac:dyDescent="0.15">
      <c r="A643">
        <v>639</v>
      </c>
      <c r="B643">
        <v>0</v>
      </c>
      <c r="C643">
        <v>-8771.26</v>
      </c>
      <c r="D643">
        <v>-553.45699999999999</v>
      </c>
      <c r="E643">
        <v>-3641.33</v>
      </c>
      <c r="F643">
        <v>-18514.400000000001</v>
      </c>
      <c r="G643">
        <v>7627.49</v>
      </c>
      <c r="H643">
        <v>-1394.18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-8771.26</v>
      </c>
      <c r="P643">
        <v>-553.45699999999999</v>
      </c>
      <c r="Q643">
        <v>-3641.33</v>
      </c>
      <c r="R643">
        <v>-10981.4</v>
      </c>
      <c r="S643">
        <v>1360.5</v>
      </c>
      <c r="T643">
        <v>3685.59</v>
      </c>
    </row>
    <row r="644" spans="1:20" x14ac:dyDescent="0.15">
      <c r="A644">
        <v>640</v>
      </c>
      <c r="B644">
        <v>1</v>
      </c>
      <c r="C644">
        <v>-8849.8799999999992</v>
      </c>
      <c r="D644">
        <v>-666.01300000000003</v>
      </c>
      <c r="E644">
        <v>-3205.86</v>
      </c>
      <c r="F644">
        <v>-18724.400000000001</v>
      </c>
      <c r="G644">
        <v>9727.11</v>
      </c>
      <c r="H644">
        <v>-803.53899999999999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-8849.8799999999992</v>
      </c>
      <c r="P644">
        <v>-666.01300000000003</v>
      </c>
      <c r="Q644">
        <v>-3205.86</v>
      </c>
      <c r="R644">
        <v>-11003.6</v>
      </c>
      <c r="S644">
        <v>1324.87</v>
      </c>
      <c r="T644">
        <v>4471.83</v>
      </c>
    </row>
    <row r="645" spans="1:20" x14ac:dyDescent="0.15">
      <c r="A645">
        <v>641</v>
      </c>
      <c r="B645">
        <v>0</v>
      </c>
      <c r="C645">
        <v>-9058.81</v>
      </c>
      <c r="D645">
        <v>-871.83100000000002</v>
      </c>
      <c r="E645">
        <v>-3339.27</v>
      </c>
      <c r="F645">
        <v>-18726.3</v>
      </c>
      <c r="G645">
        <v>11349.6</v>
      </c>
      <c r="H645">
        <v>74.33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-9058.81</v>
      </c>
      <c r="P645">
        <v>-871.83100000000002</v>
      </c>
      <c r="Q645">
        <v>-3339.27</v>
      </c>
      <c r="R645">
        <v>-11101.9</v>
      </c>
      <c r="S645">
        <v>1200.52</v>
      </c>
      <c r="T645">
        <v>4516.99</v>
      </c>
    </row>
    <row r="646" spans="1:20" x14ac:dyDescent="0.15">
      <c r="A646">
        <v>642</v>
      </c>
      <c r="B646">
        <v>1</v>
      </c>
      <c r="C646">
        <v>-9115.01</v>
      </c>
      <c r="D646">
        <v>-1044.49</v>
      </c>
      <c r="E646">
        <v>-3863.47</v>
      </c>
      <c r="F646">
        <v>-18683.900000000001</v>
      </c>
      <c r="G646">
        <v>10638.1</v>
      </c>
      <c r="H646">
        <v>1602.59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-9115.01</v>
      </c>
      <c r="P646">
        <v>-1044.49</v>
      </c>
      <c r="Q646">
        <v>-3863.47</v>
      </c>
      <c r="R646">
        <v>-10998.7</v>
      </c>
      <c r="S646">
        <v>278.27199999999999</v>
      </c>
      <c r="T646">
        <v>3983.18</v>
      </c>
    </row>
    <row r="647" spans="1:20" x14ac:dyDescent="0.15">
      <c r="A647">
        <v>643</v>
      </c>
      <c r="B647">
        <v>0</v>
      </c>
      <c r="C647">
        <v>-8375.6299999999992</v>
      </c>
      <c r="D647">
        <v>-1268.06</v>
      </c>
      <c r="E647">
        <v>-4398.41</v>
      </c>
      <c r="F647">
        <v>-18080.599999999999</v>
      </c>
      <c r="G647">
        <v>7597.88</v>
      </c>
      <c r="H647">
        <v>2792.41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-8375.6299999999992</v>
      </c>
      <c r="P647">
        <v>-1268.06</v>
      </c>
      <c r="Q647">
        <v>-4398.41</v>
      </c>
      <c r="R647">
        <v>-10438.799999999999</v>
      </c>
      <c r="S647">
        <v>-596.47500000000002</v>
      </c>
      <c r="T647">
        <v>3632.5</v>
      </c>
    </row>
    <row r="648" spans="1:20" x14ac:dyDescent="0.15">
      <c r="A648">
        <v>644</v>
      </c>
      <c r="B648">
        <v>1</v>
      </c>
      <c r="C648">
        <v>-7207.83</v>
      </c>
      <c r="D648">
        <v>-1567.91</v>
      </c>
      <c r="E648">
        <v>-4290.32</v>
      </c>
      <c r="F648">
        <v>-16770.099999999999</v>
      </c>
      <c r="G648">
        <v>3662.68</v>
      </c>
      <c r="H648">
        <v>2777.77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-7207.83</v>
      </c>
      <c r="P648">
        <v>-1567.91</v>
      </c>
      <c r="Q648">
        <v>-4290.32</v>
      </c>
      <c r="R648">
        <v>-9325.83</v>
      </c>
      <c r="S648">
        <v>-102.89</v>
      </c>
      <c r="T648">
        <v>3656.65</v>
      </c>
    </row>
    <row r="649" spans="1:20" x14ac:dyDescent="0.15">
      <c r="A649">
        <v>645</v>
      </c>
      <c r="B649">
        <v>0</v>
      </c>
      <c r="C649">
        <v>-6409.34</v>
      </c>
      <c r="D649">
        <v>-1787.58</v>
      </c>
      <c r="E649">
        <v>-3382.95</v>
      </c>
      <c r="F649">
        <v>-15878</v>
      </c>
      <c r="G649">
        <v>-405.41699999999997</v>
      </c>
      <c r="H649">
        <v>1800.6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-6409.34</v>
      </c>
      <c r="P649">
        <v>-1787.58</v>
      </c>
      <c r="Q649">
        <v>-3382.95</v>
      </c>
      <c r="R649">
        <v>-7983.61</v>
      </c>
      <c r="S649">
        <v>1161.29</v>
      </c>
      <c r="T649">
        <v>3813.69</v>
      </c>
    </row>
    <row r="650" spans="1:20" x14ac:dyDescent="0.15">
      <c r="A650">
        <v>646</v>
      </c>
      <c r="B650">
        <v>1</v>
      </c>
      <c r="C650">
        <v>-6097.99</v>
      </c>
      <c r="D650">
        <v>-1848.44</v>
      </c>
      <c r="E650">
        <v>-2343.13</v>
      </c>
      <c r="F650">
        <v>-16531.7</v>
      </c>
      <c r="G650">
        <v>-3139.5</v>
      </c>
      <c r="H650">
        <v>619.34799999999996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-6097.99</v>
      </c>
      <c r="P650">
        <v>-1848.44</v>
      </c>
      <c r="Q650">
        <v>-2343.13</v>
      </c>
      <c r="R650">
        <v>-6943.07</v>
      </c>
      <c r="S650">
        <v>2384.98</v>
      </c>
      <c r="T650">
        <v>3669.06</v>
      </c>
    </row>
    <row r="651" spans="1:20" x14ac:dyDescent="0.15">
      <c r="A651">
        <v>647</v>
      </c>
      <c r="B651">
        <v>0</v>
      </c>
      <c r="C651">
        <v>-6052.55</v>
      </c>
      <c r="D651">
        <v>-1752.06</v>
      </c>
      <c r="E651">
        <v>-1863.85</v>
      </c>
      <c r="F651">
        <v>-16939.8</v>
      </c>
      <c r="G651">
        <v>-2393.7600000000002</v>
      </c>
      <c r="H651">
        <v>159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-6052.55</v>
      </c>
      <c r="P651">
        <v>-1752.06</v>
      </c>
      <c r="Q651">
        <v>-1863.85</v>
      </c>
      <c r="R651">
        <v>-6456.6</v>
      </c>
      <c r="S651">
        <v>3226.03</v>
      </c>
      <c r="T651">
        <v>3233.52</v>
      </c>
    </row>
    <row r="652" spans="1:20" x14ac:dyDescent="0.15">
      <c r="A652">
        <v>648</v>
      </c>
      <c r="B652">
        <v>1</v>
      </c>
      <c r="C652">
        <v>-6165.13</v>
      </c>
      <c r="D652">
        <v>-1658.81</v>
      </c>
      <c r="E652">
        <v>-2237.9</v>
      </c>
      <c r="F652">
        <v>-15336</v>
      </c>
      <c r="G652">
        <v>1158.19</v>
      </c>
      <c r="H652">
        <v>642.88099999999997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-6165.13</v>
      </c>
      <c r="P652">
        <v>-1658.81</v>
      </c>
      <c r="Q652">
        <v>-2237.9</v>
      </c>
      <c r="R652">
        <v>-6400.78</v>
      </c>
      <c r="S652">
        <v>3516.92</v>
      </c>
      <c r="T652">
        <v>2739.21</v>
      </c>
    </row>
    <row r="653" spans="1:20" x14ac:dyDescent="0.15">
      <c r="A653">
        <v>649</v>
      </c>
      <c r="B653">
        <v>0</v>
      </c>
      <c r="C653">
        <v>-6403.34</v>
      </c>
      <c r="D653">
        <v>-1659.6</v>
      </c>
      <c r="E653">
        <v>-3076.6</v>
      </c>
      <c r="F653">
        <v>-12827.9</v>
      </c>
      <c r="G653">
        <v>4070.4</v>
      </c>
      <c r="H653">
        <v>1228.5899999999999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-6403.34</v>
      </c>
      <c r="P653">
        <v>-1659.6</v>
      </c>
      <c r="Q653">
        <v>-3076.6</v>
      </c>
      <c r="R653">
        <v>-6540.52</v>
      </c>
      <c r="S653">
        <v>3454.22</v>
      </c>
      <c r="T653">
        <v>2326.86</v>
      </c>
    </row>
    <row r="654" spans="1:20" x14ac:dyDescent="0.15">
      <c r="A654">
        <v>650</v>
      </c>
      <c r="B654">
        <v>1</v>
      </c>
      <c r="C654">
        <v>-6736.37</v>
      </c>
      <c r="D654">
        <v>-1772.18</v>
      </c>
      <c r="E654">
        <v>-3718.58</v>
      </c>
      <c r="F654">
        <v>-10582</v>
      </c>
      <c r="G654">
        <v>4756.8999999999996</v>
      </c>
      <c r="H654">
        <v>896.79600000000005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-6736.37</v>
      </c>
      <c r="P654">
        <v>-1772.18</v>
      </c>
      <c r="Q654">
        <v>-3718.58</v>
      </c>
      <c r="R654">
        <v>-6758.3</v>
      </c>
      <c r="S654">
        <v>3236.45</v>
      </c>
      <c r="T654">
        <v>2172.77</v>
      </c>
    </row>
    <row r="655" spans="1:20" x14ac:dyDescent="0.15">
      <c r="A655">
        <v>651</v>
      </c>
      <c r="B655">
        <v>0</v>
      </c>
      <c r="C655">
        <v>-7034.64</v>
      </c>
      <c r="D655">
        <v>-1929.42</v>
      </c>
      <c r="E655">
        <v>-3805.51</v>
      </c>
      <c r="F655">
        <v>-8465.9500000000007</v>
      </c>
      <c r="G655">
        <v>4237.41</v>
      </c>
      <c r="H655">
        <v>313.08100000000002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-7034.64</v>
      </c>
      <c r="P655">
        <v>-1929.42</v>
      </c>
      <c r="Q655">
        <v>-3805.51</v>
      </c>
      <c r="R655">
        <v>-6954.84</v>
      </c>
      <c r="S655">
        <v>2999.42</v>
      </c>
      <c r="T655">
        <v>2193.02</v>
      </c>
    </row>
    <row r="656" spans="1:20" x14ac:dyDescent="0.15">
      <c r="A656">
        <v>652</v>
      </c>
      <c r="B656">
        <v>1</v>
      </c>
      <c r="C656">
        <v>-7158.69</v>
      </c>
      <c r="D656">
        <v>-1974.85</v>
      </c>
      <c r="E656">
        <v>-3422.31</v>
      </c>
      <c r="F656">
        <v>-6557.33</v>
      </c>
      <c r="G656">
        <v>3790.5</v>
      </c>
      <c r="H656">
        <v>764.41899999999998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-7158.69</v>
      </c>
      <c r="P656">
        <v>-1974.85</v>
      </c>
      <c r="Q656">
        <v>-3422.31</v>
      </c>
      <c r="R656">
        <v>-7173.6</v>
      </c>
      <c r="S656">
        <v>2701.64</v>
      </c>
      <c r="T656">
        <v>2192.0300000000002</v>
      </c>
    </row>
    <row r="657" spans="1:20" x14ac:dyDescent="0.15">
      <c r="A657">
        <v>653</v>
      </c>
      <c r="B657">
        <v>0</v>
      </c>
      <c r="C657">
        <v>-7093.11</v>
      </c>
      <c r="D657">
        <v>-1927.05</v>
      </c>
      <c r="E657">
        <v>-2998.42</v>
      </c>
      <c r="F657">
        <v>-5261.55</v>
      </c>
      <c r="G657">
        <v>1911.49</v>
      </c>
      <c r="H657">
        <v>1121.44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-7093.11</v>
      </c>
      <c r="P657">
        <v>-1927.05</v>
      </c>
      <c r="Q657">
        <v>-2998.42</v>
      </c>
      <c r="R657">
        <v>-7450.14</v>
      </c>
      <c r="S657">
        <v>2386.59</v>
      </c>
      <c r="T657">
        <v>2213.2600000000002</v>
      </c>
    </row>
    <row r="658" spans="1:20" x14ac:dyDescent="0.15">
      <c r="A658">
        <v>654</v>
      </c>
      <c r="B658">
        <v>1</v>
      </c>
      <c r="C658">
        <v>-6870.29</v>
      </c>
      <c r="D658">
        <v>-1863.84</v>
      </c>
      <c r="E658">
        <v>-2844.35</v>
      </c>
      <c r="F658">
        <v>-4253.66</v>
      </c>
      <c r="G658">
        <v>-2637.14</v>
      </c>
      <c r="H658">
        <v>-428.71899999999999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-6870.29</v>
      </c>
      <c r="P658">
        <v>-1863.84</v>
      </c>
      <c r="Q658">
        <v>-2844.35</v>
      </c>
      <c r="R658">
        <v>-7726.68</v>
      </c>
      <c r="S658">
        <v>2008.81</v>
      </c>
      <c r="T658">
        <v>2272.0300000000002</v>
      </c>
    </row>
    <row r="659" spans="1:20" x14ac:dyDescent="0.15">
      <c r="A659">
        <v>655</v>
      </c>
      <c r="B659">
        <v>0</v>
      </c>
      <c r="C659">
        <v>-6683.04</v>
      </c>
      <c r="D659">
        <v>-1816.83</v>
      </c>
      <c r="E659">
        <v>-2925.35</v>
      </c>
      <c r="F659">
        <v>-3833.96</v>
      </c>
      <c r="G659">
        <v>-5434.41</v>
      </c>
      <c r="H659">
        <v>-2608.89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-6683.04</v>
      </c>
      <c r="P659">
        <v>-1816.83</v>
      </c>
      <c r="Q659">
        <v>-2925.35</v>
      </c>
      <c r="R659">
        <v>-7962.72</v>
      </c>
      <c r="S659">
        <v>1534.74</v>
      </c>
      <c r="T659">
        <v>2311.5300000000002</v>
      </c>
    </row>
    <row r="660" spans="1:20" x14ac:dyDescent="0.15">
      <c r="A660">
        <v>656</v>
      </c>
      <c r="B660">
        <v>1</v>
      </c>
      <c r="C660">
        <v>-6636.83</v>
      </c>
      <c r="D660">
        <v>-1817.62</v>
      </c>
      <c r="E660">
        <v>-3083.37</v>
      </c>
      <c r="F660">
        <v>-4032.48</v>
      </c>
      <c r="G660">
        <v>-2898.32</v>
      </c>
      <c r="H660">
        <v>-3740.66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-6636.83</v>
      </c>
      <c r="P660">
        <v>-1817.62</v>
      </c>
      <c r="Q660">
        <v>-3083.37</v>
      </c>
      <c r="R660">
        <v>-8099.5</v>
      </c>
      <c r="S660">
        <v>1121.42</v>
      </c>
      <c r="T660">
        <v>2290.29</v>
      </c>
    </row>
    <row r="661" spans="1:20" x14ac:dyDescent="0.15">
      <c r="A661">
        <v>657</v>
      </c>
      <c r="B661">
        <v>0</v>
      </c>
      <c r="C661">
        <v>-6523.43</v>
      </c>
      <c r="D661">
        <v>-1833.03</v>
      </c>
      <c r="E661">
        <v>-3225.19</v>
      </c>
      <c r="F661">
        <v>-3986.02</v>
      </c>
      <c r="G661">
        <v>2237.41</v>
      </c>
      <c r="H661">
        <v>-4454.75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-6523.43</v>
      </c>
      <c r="P661">
        <v>-1833.03</v>
      </c>
      <c r="Q661">
        <v>-3225.19</v>
      </c>
      <c r="R661">
        <v>-8158.27</v>
      </c>
      <c r="S661">
        <v>826.62</v>
      </c>
      <c r="T661">
        <v>2170.7800000000002</v>
      </c>
    </row>
    <row r="662" spans="1:20" x14ac:dyDescent="0.15">
      <c r="A662">
        <v>658</v>
      </c>
      <c r="B662">
        <v>1</v>
      </c>
      <c r="C662">
        <v>-6205</v>
      </c>
      <c r="D662">
        <v>-1816.83</v>
      </c>
      <c r="E662">
        <v>-3254.41</v>
      </c>
      <c r="F662">
        <v>-3507.97</v>
      </c>
      <c r="G662">
        <v>5712.61</v>
      </c>
      <c r="H662">
        <v>-4778.1000000000004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-6205</v>
      </c>
      <c r="P662">
        <v>-1816.83</v>
      </c>
      <c r="Q662">
        <v>-3254.41</v>
      </c>
      <c r="R662">
        <v>-8096.52</v>
      </c>
      <c r="S662">
        <v>650.33799999999997</v>
      </c>
      <c r="T662">
        <v>1992.51</v>
      </c>
    </row>
    <row r="663" spans="1:20" x14ac:dyDescent="0.15">
      <c r="A663">
        <v>659</v>
      </c>
      <c r="B663">
        <v>0</v>
      </c>
      <c r="C663">
        <v>-5794.14</v>
      </c>
      <c r="D663">
        <v>-1752.82</v>
      </c>
      <c r="E663">
        <v>-3158.8</v>
      </c>
      <c r="F663">
        <v>-2815.13</v>
      </c>
      <c r="G663">
        <v>6373.56</v>
      </c>
      <c r="H663">
        <v>-4073.3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-5794.14</v>
      </c>
      <c r="P663">
        <v>-1752.82</v>
      </c>
      <c r="Q663">
        <v>-3158.8</v>
      </c>
      <c r="R663">
        <v>-7979</v>
      </c>
      <c r="S663">
        <v>572.32299999999998</v>
      </c>
      <c r="T663">
        <v>1794.98</v>
      </c>
    </row>
    <row r="664" spans="1:20" x14ac:dyDescent="0.15">
      <c r="A664">
        <v>660</v>
      </c>
      <c r="B664">
        <v>1</v>
      </c>
      <c r="C664">
        <v>-5464.29</v>
      </c>
      <c r="D664">
        <v>-1658.01</v>
      </c>
      <c r="E664">
        <v>-2983.78</v>
      </c>
      <c r="F664">
        <v>-2186.0300000000002</v>
      </c>
      <c r="G664">
        <v>4989.17</v>
      </c>
      <c r="H664">
        <v>-2990.39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-5464.29</v>
      </c>
      <c r="P664">
        <v>-1658.01</v>
      </c>
      <c r="Q664">
        <v>-2983.78</v>
      </c>
      <c r="R664">
        <v>-7879.74</v>
      </c>
      <c r="S664">
        <v>492.31400000000002</v>
      </c>
      <c r="T664">
        <v>1577.2</v>
      </c>
    </row>
    <row r="665" spans="1:20" x14ac:dyDescent="0.15">
      <c r="A665">
        <v>661</v>
      </c>
      <c r="B665">
        <v>0</v>
      </c>
      <c r="C665">
        <v>-5260.06</v>
      </c>
      <c r="D665">
        <v>-1579.4</v>
      </c>
      <c r="E665">
        <v>-2794.95</v>
      </c>
      <c r="F665">
        <v>-1773.72</v>
      </c>
      <c r="G665">
        <v>2999.63</v>
      </c>
      <c r="H665">
        <v>-2508.06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-5260.06</v>
      </c>
      <c r="P665">
        <v>-1579.4</v>
      </c>
      <c r="Q665">
        <v>-2794.95</v>
      </c>
      <c r="R665">
        <v>-7740.97</v>
      </c>
      <c r="S665">
        <v>373.79700000000003</v>
      </c>
      <c r="T665">
        <v>1380.67</v>
      </c>
    </row>
    <row r="666" spans="1:20" x14ac:dyDescent="0.15">
      <c r="A666">
        <v>662</v>
      </c>
      <c r="B666">
        <v>1</v>
      </c>
      <c r="C666">
        <v>-5215.45</v>
      </c>
      <c r="D666">
        <v>-1516.19</v>
      </c>
      <c r="E666">
        <v>-2750.34</v>
      </c>
      <c r="F666">
        <v>-1558.94</v>
      </c>
      <c r="G666">
        <v>1606.69</v>
      </c>
      <c r="H666">
        <v>-2610.33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-5215.45</v>
      </c>
      <c r="P666">
        <v>-1516.19</v>
      </c>
      <c r="Q666">
        <v>-2750.34</v>
      </c>
      <c r="R666">
        <v>-7582.94</v>
      </c>
      <c r="S666">
        <v>275.53300000000002</v>
      </c>
      <c r="T666">
        <v>1242.9000000000001</v>
      </c>
    </row>
    <row r="667" spans="1:20" x14ac:dyDescent="0.15">
      <c r="A667">
        <v>663</v>
      </c>
      <c r="B667">
        <v>0</v>
      </c>
      <c r="C667">
        <v>-5294.86</v>
      </c>
      <c r="D667">
        <v>-1452.98</v>
      </c>
      <c r="E667">
        <v>-2910.77</v>
      </c>
      <c r="F667">
        <v>-1420.17</v>
      </c>
      <c r="G667">
        <v>1085.8800000000001</v>
      </c>
      <c r="H667">
        <v>-2746.09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-5294.86</v>
      </c>
      <c r="P667">
        <v>-1452.98</v>
      </c>
      <c r="Q667">
        <v>-2910.77</v>
      </c>
      <c r="R667">
        <v>-7404.67</v>
      </c>
      <c r="S667">
        <v>196.52199999999999</v>
      </c>
      <c r="T667">
        <v>1124.3900000000001</v>
      </c>
    </row>
    <row r="668" spans="1:20" x14ac:dyDescent="0.15">
      <c r="A668">
        <v>664</v>
      </c>
      <c r="B668">
        <v>1</v>
      </c>
      <c r="C668">
        <v>-5454.49</v>
      </c>
      <c r="D668">
        <v>-1373.57</v>
      </c>
      <c r="E668">
        <v>-3196.01</v>
      </c>
      <c r="F668">
        <v>-1221.6400000000001</v>
      </c>
      <c r="G668">
        <v>1208.4100000000001</v>
      </c>
      <c r="H668">
        <v>-2542.5500000000002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-5454.49</v>
      </c>
      <c r="P668">
        <v>-1373.57</v>
      </c>
      <c r="Q668">
        <v>-3196.01</v>
      </c>
      <c r="R668">
        <v>-7247.65</v>
      </c>
      <c r="S668">
        <v>117.511</v>
      </c>
      <c r="T668">
        <v>1026.1199999999999</v>
      </c>
    </row>
    <row r="669" spans="1:20" x14ac:dyDescent="0.15">
      <c r="A669">
        <v>665</v>
      </c>
      <c r="B669">
        <v>0</v>
      </c>
      <c r="C669">
        <v>-5675.72</v>
      </c>
      <c r="D669">
        <v>-1294.96</v>
      </c>
      <c r="E669">
        <v>-3431.04</v>
      </c>
      <c r="F669">
        <v>-1085.8800000000001</v>
      </c>
      <c r="G669">
        <v>1444.44</v>
      </c>
      <c r="H669">
        <v>-2006.71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-5675.72</v>
      </c>
      <c r="P669">
        <v>-1294.96</v>
      </c>
      <c r="Q669">
        <v>-3431.04</v>
      </c>
      <c r="R669">
        <v>-7189.9</v>
      </c>
      <c r="S669">
        <v>119.52</v>
      </c>
      <c r="T669">
        <v>1007.88</v>
      </c>
    </row>
    <row r="670" spans="1:20" x14ac:dyDescent="0.15">
      <c r="A670">
        <v>666</v>
      </c>
      <c r="B670">
        <v>1</v>
      </c>
      <c r="C670">
        <v>-5880.75</v>
      </c>
      <c r="D670">
        <v>-1231.75</v>
      </c>
      <c r="E670">
        <v>-3556.65</v>
      </c>
      <c r="F670">
        <v>-1208.42</v>
      </c>
      <c r="G670">
        <v>1601.46</v>
      </c>
      <c r="H670">
        <v>-1354.36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-5880.75</v>
      </c>
      <c r="P670">
        <v>-1231.75</v>
      </c>
      <c r="Q670">
        <v>-3556.65</v>
      </c>
      <c r="R670">
        <v>-7108.87</v>
      </c>
      <c r="S670">
        <v>158.02000000000001</v>
      </c>
      <c r="T670">
        <v>1006.87</v>
      </c>
    </row>
    <row r="671" spans="1:20" x14ac:dyDescent="0.15">
      <c r="A671">
        <v>667</v>
      </c>
      <c r="B671">
        <v>0</v>
      </c>
      <c r="C671">
        <v>-6037.97</v>
      </c>
      <c r="D671">
        <v>-1168.54</v>
      </c>
      <c r="E671">
        <v>-3619.05</v>
      </c>
      <c r="F671">
        <v>-1606.5</v>
      </c>
      <c r="G671">
        <v>1659.21</v>
      </c>
      <c r="H671">
        <v>-763.79300000000001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-6037.97</v>
      </c>
      <c r="P671">
        <v>-1168.54</v>
      </c>
      <c r="Q671">
        <v>-3619.05</v>
      </c>
      <c r="R671">
        <v>-7052.13</v>
      </c>
      <c r="S671">
        <v>158.02000000000001</v>
      </c>
      <c r="T671">
        <v>1028.1400000000001</v>
      </c>
    </row>
    <row r="672" spans="1:20" x14ac:dyDescent="0.15">
      <c r="A672">
        <v>668</v>
      </c>
      <c r="B672">
        <v>1</v>
      </c>
      <c r="C672">
        <v>-6115.77</v>
      </c>
      <c r="D672">
        <v>-1089.1199999999999</v>
      </c>
      <c r="E672">
        <v>-3634.45</v>
      </c>
      <c r="F672">
        <v>-2079.56</v>
      </c>
      <c r="G672">
        <v>1801.01</v>
      </c>
      <c r="H672">
        <v>-351.50599999999997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-6115.77</v>
      </c>
      <c r="P672">
        <v>-1089.1199999999999</v>
      </c>
      <c r="Q672">
        <v>-3634.45</v>
      </c>
      <c r="R672">
        <v>-7091.64</v>
      </c>
      <c r="S672">
        <v>158.02000000000001</v>
      </c>
      <c r="T672">
        <v>1046.3800000000001</v>
      </c>
    </row>
    <row r="673" spans="1:20" x14ac:dyDescent="0.15">
      <c r="A673">
        <v>669</v>
      </c>
      <c r="B673">
        <v>0</v>
      </c>
      <c r="C673">
        <v>-6131.17</v>
      </c>
      <c r="D673">
        <v>-1010.52</v>
      </c>
      <c r="E673">
        <v>-3666.87</v>
      </c>
      <c r="F673">
        <v>-2453.35</v>
      </c>
      <c r="G673">
        <v>2118.06</v>
      </c>
      <c r="H673">
        <v>-96.235100000000003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-6131.17</v>
      </c>
      <c r="P673">
        <v>-1010.52</v>
      </c>
      <c r="Q673">
        <v>-3666.87</v>
      </c>
      <c r="R673">
        <v>-7171.66</v>
      </c>
      <c r="S673">
        <v>97.245999999999995</v>
      </c>
      <c r="T673">
        <v>1027.1300000000001</v>
      </c>
    </row>
    <row r="674" spans="1:20" x14ac:dyDescent="0.15">
      <c r="A674">
        <v>670</v>
      </c>
      <c r="B674">
        <v>1</v>
      </c>
      <c r="C674">
        <v>-6114.96</v>
      </c>
      <c r="D674">
        <v>-963.51499999999999</v>
      </c>
      <c r="E674">
        <v>-3730.08</v>
      </c>
      <c r="F674">
        <v>-2728.88</v>
      </c>
      <c r="G674">
        <v>2189.9899999999998</v>
      </c>
      <c r="H674">
        <v>-40.517200000000003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-6114.96</v>
      </c>
      <c r="P674">
        <v>-963.51499999999999</v>
      </c>
      <c r="Q674">
        <v>-3730.08</v>
      </c>
      <c r="R674">
        <v>-7290.18</v>
      </c>
      <c r="S674">
        <v>-1.01224</v>
      </c>
      <c r="T674">
        <v>1006.87</v>
      </c>
    </row>
    <row r="675" spans="1:20" x14ac:dyDescent="0.15">
      <c r="A675">
        <v>671</v>
      </c>
      <c r="B675">
        <v>0</v>
      </c>
      <c r="C675">
        <v>-6067.15</v>
      </c>
      <c r="D675">
        <v>-883.28899999999999</v>
      </c>
      <c r="E675">
        <v>-3793.28</v>
      </c>
      <c r="F675">
        <v>-2986.17</v>
      </c>
      <c r="G675">
        <v>1911.43</v>
      </c>
      <c r="H675">
        <v>-220.82499999999999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-6067.15</v>
      </c>
      <c r="P675">
        <v>-883.28899999999999</v>
      </c>
      <c r="Q675">
        <v>-3793.28</v>
      </c>
      <c r="R675">
        <v>-7408.69</v>
      </c>
      <c r="S675">
        <v>-19.245699999999999</v>
      </c>
      <c r="T675">
        <v>947.10500000000002</v>
      </c>
    </row>
    <row r="676" spans="1:20" x14ac:dyDescent="0.15">
      <c r="A676">
        <v>672</v>
      </c>
      <c r="B676">
        <v>1</v>
      </c>
      <c r="C676">
        <v>-6036.35</v>
      </c>
      <c r="D676">
        <v>-789.28700000000003</v>
      </c>
      <c r="E676">
        <v>-3824.08</v>
      </c>
      <c r="F676">
        <v>-3404.53</v>
      </c>
      <c r="G676">
        <v>1555.88</v>
      </c>
      <c r="H676">
        <v>-477.10399999999998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-6036.35</v>
      </c>
      <c r="P676">
        <v>-789.28700000000003</v>
      </c>
      <c r="Q676">
        <v>-3824.08</v>
      </c>
      <c r="R676">
        <v>-7527.21</v>
      </c>
      <c r="S676">
        <v>20.260000000000002</v>
      </c>
      <c r="T676">
        <v>888.35299999999995</v>
      </c>
    </row>
    <row r="677" spans="1:20" x14ac:dyDescent="0.15">
      <c r="A677">
        <v>673</v>
      </c>
      <c r="B677">
        <v>0</v>
      </c>
      <c r="C677">
        <v>-6003.94</v>
      </c>
      <c r="D677">
        <v>-758.495</v>
      </c>
      <c r="E677">
        <v>-3807.87</v>
      </c>
      <c r="F677">
        <v>-4038.65</v>
      </c>
      <c r="G677">
        <v>1200.33</v>
      </c>
      <c r="H677">
        <v>-774.92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-6003.94</v>
      </c>
      <c r="P677">
        <v>-758.495</v>
      </c>
      <c r="Q677">
        <v>-3807.87</v>
      </c>
      <c r="R677">
        <v>-7584.95</v>
      </c>
      <c r="S677">
        <v>59.765599999999999</v>
      </c>
      <c r="T677">
        <v>848.84799999999996</v>
      </c>
    </row>
    <row r="678" spans="1:20" x14ac:dyDescent="0.15">
      <c r="A678">
        <v>674</v>
      </c>
      <c r="B678">
        <v>1</v>
      </c>
      <c r="C678">
        <v>-5989.35</v>
      </c>
      <c r="D678">
        <v>-742.28599999999994</v>
      </c>
      <c r="E678">
        <v>-3841.1</v>
      </c>
      <c r="F678">
        <v>-4770.01</v>
      </c>
      <c r="G678">
        <v>885.29899999999998</v>
      </c>
      <c r="H678">
        <v>-1008.9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-5989.35</v>
      </c>
      <c r="P678">
        <v>-742.28599999999994</v>
      </c>
      <c r="Q678">
        <v>-3841.1</v>
      </c>
      <c r="R678">
        <v>-7625.47</v>
      </c>
      <c r="S678">
        <v>160.05500000000001</v>
      </c>
      <c r="T678">
        <v>768.82</v>
      </c>
    </row>
    <row r="679" spans="1:20" x14ac:dyDescent="0.15">
      <c r="A679">
        <v>675</v>
      </c>
      <c r="B679">
        <v>0</v>
      </c>
      <c r="C679">
        <v>-6004.75</v>
      </c>
      <c r="D679">
        <v>-710.68100000000004</v>
      </c>
      <c r="E679">
        <v>-3871.08</v>
      </c>
      <c r="F679">
        <v>-5439.57</v>
      </c>
      <c r="G679">
        <v>487.18700000000001</v>
      </c>
      <c r="H679">
        <v>-1066.6300000000001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-6004.75</v>
      </c>
      <c r="P679">
        <v>-710.68100000000004</v>
      </c>
      <c r="Q679">
        <v>-3871.08</v>
      </c>
      <c r="R679">
        <v>-7663.96</v>
      </c>
      <c r="S679">
        <v>297.81599999999997</v>
      </c>
      <c r="T679">
        <v>650.303</v>
      </c>
    </row>
    <row r="680" spans="1:20" x14ac:dyDescent="0.15">
      <c r="A680">
        <v>676</v>
      </c>
      <c r="B680">
        <v>1</v>
      </c>
      <c r="C680">
        <v>-6037.17</v>
      </c>
      <c r="D680">
        <v>-711.49699999999996</v>
      </c>
      <c r="E680">
        <v>-3904.31</v>
      </c>
      <c r="F680">
        <v>-5991.63</v>
      </c>
      <c r="G680">
        <v>-87.173699999999997</v>
      </c>
      <c r="H680">
        <v>-1228.73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-6037.17</v>
      </c>
      <c r="P680">
        <v>-711.49699999999996</v>
      </c>
      <c r="Q680">
        <v>-3904.31</v>
      </c>
      <c r="R680">
        <v>-7663.96</v>
      </c>
      <c r="S680">
        <v>416.33199999999999</v>
      </c>
      <c r="T680">
        <v>552.04899999999998</v>
      </c>
    </row>
    <row r="681" spans="1:20" x14ac:dyDescent="0.15">
      <c r="A681">
        <v>677</v>
      </c>
      <c r="B681">
        <v>0</v>
      </c>
      <c r="C681">
        <v>-6084.17</v>
      </c>
      <c r="D681">
        <v>-791.73400000000004</v>
      </c>
      <c r="E681">
        <v>-3950.49</v>
      </c>
      <c r="F681">
        <v>-6545.73</v>
      </c>
      <c r="G681">
        <v>-597.68299999999999</v>
      </c>
      <c r="H681">
        <v>-1666.36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-6084.17</v>
      </c>
      <c r="P681">
        <v>-791.73400000000004</v>
      </c>
      <c r="Q681">
        <v>-3950.49</v>
      </c>
      <c r="R681">
        <v>-7663.96</v>
      </c>
      <c r="S681">
        <v>575.37599999999998</v>
      </c>
      <c r="T681">
        <v>452.774</v>
      </c>
    </row>
    <row r="682" spans="1:20" x14ac:dyDescent="0.15">
      <c r="A682">
        <v>678</v>
      </c>
      <c r="B682">
        <v>1</v>
      </c>
      <c r="C682">
        <v>-6131.98</v>
      </c>
      <c r="D682">
        <v>-901.94</v>
      </c>
      <c r="E682">
        <v>-3966.7</v>
      </c>
      <c r="F682">
        <v>-7016.73</v>
      </c>
      <c r="G682">
        <v>-952.21100000000001</v>
      </c>
      <c r="H682">
        <v>-2280.23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-6131.98</v>
      </c>
      <c r="P682">
        <v>-901.94</v>
      </c>
      <c r="Q682">
        <v>-3966.7</v>
      </c>
      <c r="R682">
        <v>-7704.48</v>
      </c>
      <c r="S682">
        <v>772.904</v>
      </c>
      <c r="T682">
        <v>395.04899999999998</v>
      </c>
    </row>
    <row r="683" spans="1:20" x14ac:dyDescent="0.15">
      <c r="A683">
        <v>679</v>
      </c>
      <c r="B683">
        <v>0</v>
      </c>
      <c r="C683">
        <v>-6211.4</v>
      </c>
      <c r="D683">
        <v>-996.75400000000002</v>
      </c>
      <c r="E683">
        <v>-3965.89</v>
      </c>
      <c r="F683">
        <v>-7595.19</v>
      </c>
      <c r="G683">
        <v>-1166.93</v>
      </c>
      <c r="H683">
        <v>-2688.38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-6211.4</v>
      </c>
      <c r="P683">
        <v>-996.75400000000002</v>
      </c>
      <c r="Q683">
        <v>-3965.89</v>
      </c>
      <c r="R683">
        <v>-7763.23</v>
      </c>
      <c r="S683">
        <v>950.16800000000001</v>
      </c>
      <c r="T683">
        <v>334.255</v>
      </c>
    </row>
    <row r="684" spans="1:20" x14ac:dyDescent="0.15">
      <c r="A684">
        <v>680</v>
      </c>
      <c r="B684">
        <v>1</v>
      </c>
      <c r="C684">
        <v>-6338.64</v>
      </c>
      <c r="D684">
        <v>-1075.3499999999999</v>
      </c>
      <c r="E684">
        <v>-3950.49</v>
      </c>
      <c r="F684">
        <v>-8425.84</v>
      </c>
      <c r="G684">
        <v>-1184.1199999999999</v>
      </c>
      <c r="H684">
        <v>-2805.88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-6338.64</v>
      </c>
      <c r="P684">
        <v>-1075.3499999999999</v>
      </c>
      <c r="Q684">
        <v>-3950.49</v>
      </c>
      <c r="R684">
        <v>-7843.27</v>
      </c>
      <c r="S684">
        <v>1148.72</v>
      </c>
      <c r="T684">
        <v>215.738</v>
      </c>
    </row>
    <row r="685" spans="1:20" x14ac:dyDescent="0.15">
      <c r="A685">
        <v>681</v>
      </c>
      <c r="B685">
        <v>0</v>
      </c>
      <c r="C685">
        <v>-6431.81</v>
      </c>
      <c r="D685">
        <v>-1138.56</v>
      </c>
      <c r="E685">
        <v>-3999.13</v>
      </c>
      <c r="F685">
        <v>-9355.76</v>
      </c>
      <c r="G685">
        <v>-882.18299999999999</v>
      </c>
      <c r="H685">
        <v>-2864.62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-6431.81</v>
      </c>
      <c r="P685">
        <v>-1138.56</v>
      </c>
      <c r="Q685">
        <v>-3999.13</v>
      </c>
      <c r="R685">
        <v>-7961.78</v>
      </c>
      <c r="S685">
        <v>1365.49</v>
      </c>
      <c r="T685">
        <v>158.02000000000001</v>
      </c>
    </row>
    <row r="686" spans="1:20" x14ac:dyDescent="0.15">
      <c r="A686">
        <v>682</v>
      </c>
      <c r="B686">
        <v>1</v>
      </c>
      <c r="C686">
        <v>-6463.42</v>
      </c>
      <c r="D686">
        <v>-1201.77</v>
      </c>
      <c r="E686">
        <v>-4061.52</v>
      </c>
      <c r="F686">
        <v>-10505.5</v>
      </c>
      <c r="G686">
        <v>-632.07899999999995</v>
      </c>
      <c r="H686">
        <v>-2924.39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-6463.42</v>
      </c>
      <c r="P686">
        <v>-1201.77</v>
      </c>
      <c r="Q686">
        <v>-4061.52</v>
      </c>
      <c r="R686">
        <v>-8080.3</v>
      </c>
      <c r="S686">
        <v>1563.02</v>
      </c>
      <c r="T686">
        <v>76.952399999999997</v>
      </c>
    </row>
    <row r="687" spans="1:20" x14ac:dyDescent="0.15">
      <c r="A687">
        <v>683</v>
      </c>
      <c r="B687">
        <v>0</v>
      </c>
      <c r="C687">
        <v>-6430.17</v>
      </c>
      <c r="D687">
        <v>-1281.2</v>
      </c>
      <c r="E687">
        <v>-4060.69</v>
      </c>
      <c r="F687">
        <v>-11930.8</v>
      </c>
      <c r="G687">
        <v>-794.21900000000005</v>
      </c>
      <c r="H687">
        <v>-2699.39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-6430.17</v>
      </c>
      <c r="P687">
        <v>-1281.2</v>
      </c>
      <c r="Q687">
        <v>-4060.69</v>
      </c>
      <c r="R687">
        <v>-8198.82</v>
      </c>
      <c r="S687">
        <v>1720.01</v>
      </c>
      <c r="T687">
        <v>-60.802500000000002</v>
      </c>
    </row>
    <row r="688" spans="1:20" x14ac:dyDescent="0.15">
      <c r="A688">
        <v>684</v>
      </c>
      <c r="B688">
        <v>1</v>
      </c>
      <c r="C688">
        <v>-6335.35</v>
      </c>
      <c r="D688">
        <v>-1343.58</v>
      </c>
      <c r="E688">
        <v>-3964.23</v>
      </c>
      <c r="F688">
        <v>-13471.5</v>
      </c>
      <c r="G688">
        <v>-1171.07</v>
      </c>
      <c r="H688">
        <v>-1902.06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-6335.35</v>
      </c>
      <c r="P688">
        <v>-1343.58</v>
      </c>
      <c r="Q688">
        <v>-3964.23</v>
      </c>
      <c r="R688">
        <v>-8236.26</v>
      </c>
      <c r="S688">
        <v>1797.99</v>
      </c>
      <c r="T688">
        <v>-138.78299999999999</v>
      </c>
    </row>
    <row r="689" spans="1:20" x14ac:dyDescent="0.15">
      <c r="A689">
        <v>685</v>
      </c>
      <c r="B689">
        <v>0</v>
      </c>
      <c r="C689">
        <v>-6289.19</v>
      </c>
      <c r="D689">
        <v>-1391.4</v>
      </c>
      <c r="E689">
        <v>-3806.21</v>
      </c>
      <c r="F689">
        <v>-15154.1</v>
      </c>
      <c r="G689">
        <v>-1666.44</v>
      </c>
      <c r="H689">
        <v>-916.48800000000006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-6289.19</v>
      </c>
      <c r="P689">
        <v>-1391.4</v>
      </c>
      <c r="Q689">
        <v>-3806.21</v>
      </c>
      <c r="R689">
        <v>-8135.95</v>
      </c>
      <c r="S689">
        <v>1796.96</v>
      </c>
      <c r="T689">
        <v>-178.28899999999999</v>
      </c>
    </row>
    <row r="690" spans="1:20" x14ac:dyDescent="0.15">
      <c r="A690">
        <v>686</v>
      </c>
      <c r="B690">
        <v>1</v>
      </c>
      <c r="C690">
        <v>-6289.19</v>
      </c>
      <c r="D690">
        <v>-1438.39</v>
      </c>
      <c r="E690">
        <v>-3680.62</v>
      </c>
      <c r="F690">
        <v>-16971.400000000001</v>
      </c>
      <c r="G690">
        <v>-2401.94</v>
      </c>
      <c r="H690">
        <v>-251.09399999999999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-6289.19</v>
      </c>
      <c r="P690">
        <v>-1438.39</v>
      </c>
      <c r="Q690">
        <v>-3680.62</v>
      </c>
      <c r="R690">
        <v>-7998.2</v>
      </c>
      <c r="S690">
        <v>1777.72</v>
      </c>
      <c r="T690">
        <v>-238.06399999999999</v>
      </c>
    </row>
    <row r="691" spans="1:20" x14ac:dyDescent="0.15">
      <c r="A691">
        <v>687</v>
      </c>
      <c r="B691">
        <v>0</v>
      </c>
      <c r="C691">
        <v>-6272.97</v>
      </c>
      <c r="D691">
        <v>-1437.57</v>
      </c>
      <c r="E691">
        <v>-3634.45</v>
      </c>
      <c r="F691">
        <v>-18484.599999999999</v>
      </c>
      <c r="G691">
        <v>-3614.62</v>
      </c>
      <c r="H691">
        <v>1.0355799999999999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-6272.97</v>
      </c>
      <c r="P691">
        <v>-1437.57</v>
      </c>
      <c r="Q691">
        <v>-3634.45</v>
      </c>
      <c r="R691">
        <v>-7920.22</v>
      </c>
      <c r="S691">
        <v>1716.91</v>
      </c>
      <c r="T691">
        <v>-317.07499999999999</v>
      </c>
    </row>
    <row r="692" spans="1:20" x14ac:dyDescent="0.15">
      <c r="A692">
        <v>688</v>
      </c>
      <c r="B692">
        <v>1</v>
      </c>
      <c r="C692">
        <v>-6225.15</v>
      </c>
      <c r="D692">
        <v>-1373.53</v>
      </c>
      <c r="E692">
        <v>-3650.67</v>
      </c>
      <c r="F692">
        <v>-19526.8</v>
      </c>
      <c r="G692">
        <v>-5217.1899999999996</v>
      </c>
      <c r="H692">
        <v>-61.849800000000002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-6225.15</v>
      </c>
      <c r="P692">
        <v>-1373.53</v>
      </c>
      <c r="Q692">
        <v>-3650.67</v>
      </c>
      <c r="R692">
        <v>-7860.44</v>
      </c>
      <c r="S692">
        <v>1618.67</v>
      </c>
      <c r="T692">
        <v>-315.00299999999999</v>
      </c>
    </row>
    <row r="693" spans="1:20" x14ac:dyDescent="0.15">
      <c r="A693">
        <v>689</v>
      </c>
      <c r="B693">
        <v>0</v>
      </c>
      <c r="C693">
        <v>-6194.37</v>
      </c>
      <c r="D693">
        <v>-1278.71</v>
      </c>
      <c r="E693">
        <v>-3666.06</v>
      </c>
      <c r="F693">
        <v>-20031.099999999999</v>
      </c>
      <c r="G693">
        <v>-6388.87</v>
      </c>
      <c r="H693">
        <v>-624.26700000000005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-6194.37</v>
      </c>
      <c r="P693">
        <v>-1278.71</v>
      </c>
      <c r="Q693">
        <v>-3666.06</v>
      </c>
      <c r="R693">
        <v>-7821.98</v>
      </c>
      <c r="S693">
        <v>1478.84</v>
      </c>
      <c r="T693">
        <v>-235.99100000000001</v>
      </c>
    </row>
    <row r="694" spans="1:20" x14ac:dyDescent="0.15">
      <c r="A694">
        <v>690</v>
      </c>
      <c r="B694">
        <v>1</v>
      </c>
      <c r="C694">
        <v>-6243.03</v>
      </c>
      <c r="D694">
        <v>-1183.9000000000001</v>
      </c>
      <c r="E694">
        <v>-3617.4</v>
      </c>
      <c r="F694">
        <v>-20148.599999999999</v>
      </c>
      <c r="G694">
        <v>-6796.93</v>
      </c>
      <c r="H694">
        <v>-1431.53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-6243.03</v>
      </c>
      <c r="P694">
        <v>-1183.9000000000001</v>
      </c>
      <c r="Q694">
        <v>-3617.4</v>
      </c>
      <c r="R694">
        <v>-7801.7</v>
      </c>
      <c r="S694">
        <v>1261.04</v>
      </c>
      <c r="T694">
        <v>-156.97999999999999</v>
      </c>
    </row>
    <row r="695" spans="1:20" x14ac:dyDescent="0.15">
      <c r="A695">
        <v>691</v>
      </c>
      <c r="B695">
        <v>0</v>
      </c>
      <c r="C695">
        <v>-6256.75</v>
      </c>
      <c r="D695">
        <v>-1072.8699999999999</v>
      </c>
      <c r="E695">
        <v>-3555.03</v>
      </c>
      <c r="F695">
        <v>-20187</v>
      </c>
      <c r="G695">
        <v>-7644.23</v>
      </c>
      <c r="H695">
        <v>-2162.91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-6256.75</v>
      </c>
      <c r="P695">
        <v>-1072.8699999999999</v>
      </c>
      <c r="Q695">
        <v>-3555.03</v>
      </c>
      <c r="R695">
        <v>-7843.29</v>
      </c>
      <c r="S695">
        <v>1044.28</v>
      </c>
      <c r="T695">
        <v>23.396100000000001</v>
      </c>
    </row>
    <row r="696" spans="1:20" x14ac:dyDescent="0.15">
      <c r="A696">
        <v>692</v>
      </c>
      <c r="B696">
        <v>1</v>
      </c>
      <c r="C696">
        <v>-6177.32</v>
      </c>
      <c r="D696">
        <v>-995.10699999999997</v>
      </c>
      <c r="E696">
        <v>-3523.42</v>
      </c>
      <c r="F696">
        <v>-20187</v>
      </c>
      <c r="G696">
        <v>-9307.6299999999992</v>
      </c>
      <c r="H696">
        <v>-2994.61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-6177.32</v>
      </c>
      <c r="P696">
        <v>-995.10699999999997</v>
      </c>
      <c r="Q696">
        <v>-3523.42</v>
      </c>
      <c r="R696">
        <v>-7941.53</v>
      </c>
      <c r="S696">
        <v>867.024</v>
      </c>
      <c r="T696">
        <v>198.56700000000001</v>
      </c>
    </row>
    <row r="697" spans="1:20" x14ac:dyDescent="0.15">
      <c r="A697">
        <v>693</v>
      </c>
      <c r="B697">
        <v>0</v>
      </c>
      <c r="C697">
        <v>-6212.26</v>
      </c>
      <c r="D697">
        <v>-947.28300000000002</v>
      </c>
      <c r="E697">
        <v>-3459.38</v>
      </c>
      <c r="F697">
        <v>-20187</v>
      </c>
      <c r="G697">
        <v>-11165.4</v>
      </c>
      <c r="H697">
        <v>-3882.96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-6212.26</v>
      </c>
      <c r="P697">
        <v>-947.28300000000002</v>
      </c>
      <c r="Q697">
        <v>-3459.38</v>
      </c>
      <c r="R697">
        <v>-8000.27</v>
      </c>
      <c r="S697">
        <v>830.64700000000005</v>
      </c>
      <c r="T697">
        <v>277.57799999999997</v>
      </c>
    </row>
    <row r="698" spans="1:20" x14ac:dyDescent="0.15">
      <c r="A698">
        <v>694</v>
      </c>
      <c r="B698">
        <v>1</v>
      </c>
      <c r="C698">
        <v>-6386.5</v>
      </c>
      <c r="D698">
        <v>-916.51400000000001</v>
      </c>
      <c r="E698">
        <v>-3413.23</v>
      </c>
      <c r="F698">
        <v>-20187</v>
      </c>
      <c r="G698">
        <v>-12838.7</v>
      </c>
      <c r="H698">
        <v>-4123.5600000000004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-6386.5</v>
      </c>
      <c r="P698">
        <v>-916.51400000000001</v>
      </c>
      <c r="Q698">
        <v>-3413.23</v>
      </c>
      <c r="R698">
        <v>-7999.23</v>
      </c>
      <c r="S698">
        <v>990.75800000000004</v>
      </c>
      <c r="T698">
        <v>397.13900000000001</v>
      </c>
    </row>
    <row r="699" spans="1:20" x14ac:dyDescent="0.15">
      <c r="A699">
        <v>695</v>
      </c>
      <c r="B699">
        <v>0</v>
      </c>
      <c r="C699">
        <v>-6608.57</v>
      </c>
      <c r="D699">
        <v>-900.29399999999998</v>
      </c>
      <c r="E699">
        <v>-3478.11</v>
      </c>
      <c r="F699">
        <v>-20146.5</v>
      </c>
      <c r="G699">
        <v>-15922.4</v>
      </c>
      <c r="H699">
        <v>-4842.62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-6608.57</v>
      </c>
      <c r="P699">
        <v>-900.29399999999998</v>
      </c>
      <c r="Q699">
        <v>-3478.11</v>
      </c>
      <c r="R699">
        <v>-8000.27</v>
      </c>
      <c r="S699">
        <v>1248.07</v>
      </c>
      <c r="T699">
        <v>494.33499999999998</v>
      </c>
    </row>
    <row r="700" spans="1:20" x14ac:dyDescent="0.15">
      <c r="A700">
        <v>696</v>
      </c>
      <c r="B700">
        <v>1</v>
      </c>
      <c r="C700">
        <v>-6845.19</v>
      </c>
      <c r="D700">
        <v>-868.68899999999996</v>
      </c>
      <c r="E700">
        <v>-3620.75</v>
      </c>
      <c r="F700">
        <v>-20067.5</v>
      </c>
      <c r="G700">
        <v>-19023.900000000001</v>
      </c>
      <c r="H700">
        <v>-6337.55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-6845.19</v>
      </c>
      <c r="P700">
        <v>-868.68899999999996</v>
      </c>
      <c r="Q700">
        <v>-3620.75</v>
      </c>
      <c r="R700">
        <v>-8060.05</v>
      </c>
      <c r="S700">
        <v>1585.44</v>
      </c>
      <c r="T700">
        <v>513.56399999999996</v>
      </c>
    </row>
    <row r="701" spans="1:20" x14ac:dyDescent="0.15">
      <c r="A701">
        <v>697</v>
      </c>
      <c r="B701">
        <v>0</v>
      </c>
      <c r="C701">
        <v>-7050.2</v>
      </c>
      <c r="D701">
        <v>-869.52800000000002</v>
      </c>
      <c r="E701">
        <v>-3713.88</v>
      </c>
      <c r="F701">
        <v>-19968.2</v>
      </c>
      <c r="G701">
        <v>-19851.8</v>
      </c>
      <c r="H701">
        <v>-6831.21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-7050.2</v>
      </c>
      <c r="P701">
        <v>-869.52800000000002</v>
      </c>
      <c r="Q701">
        <v>-3713.88</v>
      </c>
      <c r="R701">
        <v>-8159.34</v>
      </c>
      <c r="S701">
        <v>1899.38</v>
      </c>
      <c r="T701">
        <v>513.56399999999996</v>
      </c>
    </row>
    <row r="702" spans="1:20" x14ac:dyDescent="0.15">
      <c r="A702">
        <v>698</v>
      </c>
      <c r="B702">
        <v>1</v>
      </c>
      <c r="C702">
        <v>-7174.94</v>
      </c>
      <c r="D702">
        <v>-917.35500000000002</v>
      </c>
      <c r="E702">
        <v>-3745.49</v>
      </c>
      <c r="F702">
        <v>-18491</v>
      </c>
      <c r="G702">
        <v>-20012.900000000001</v>
      </c>
      <c r="H702">
        <v>-7222.78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-7174.94</v>
      </c>
      <c r="P702">
        <v>-917.35500000000002</v>
      </c>
      <c r="Q702">
        <v>-3745.49</v>
      </c>
      <c r="R702">
        <v>-8338.69</v>
      </c>
      <c r="S702">
        <v>2136.42</v>
      </c>
      <c r="T702">
        <v>452.73099999999999</v>
      </c>
    </row>
    <row r="703" spans="1:20" x14ac:dyDescent="0.15">
      <c r="A703">
        <v>699</v>
      </c>
      <c r="B703">
        <v>0</v>
      </c>
      <c r="C703">
        <v>-7254.37</v>
      </c>
      <c r="D703">
        <v>-996.78700000000003</v>
      </c>
      <c r="E703">
        <v>-3760.87</v>
      </c>
      <c r="F703">
        <v>-15563.4</v>
      </c>
      <c r="G703">
        <v>-20167.8</v>
      </c>
      <c r="H703">
        <v>-8615.99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-7254.37</v>
      </c>
      <c r="P703">
        <v>-996.78700000000003</v>
      </c>
      <c r="Q703">
        <v>-3760.87</v>
      </c>
      <c r="R703">
        <v>-8535.17</v>
      </c>
      <c r="S703">
        <v>2251.7800000000002</v>
      </c>
      <c r="T703">
        <v>395.04899999999998</v>
      </c>
    </row>
    <row r="704" spans="1:20" x14ac:dyDescent="0.15">
      <c r="A704">
        <v>700</v>
      </c>
      <c r="B704">
        <v>1</v>
      </c>
      <c r="C704">
        <v>-7332.96</v>
      </c>
      <c r="D704">
        <v>-1075.3800000000001</v>
      </c>
      <c r="E704">
        <v>-3712.2</v>
      </c>
      <c r="F704">
        <v>-12725.3</v>
      </c>
      <c r="G704">
        <v>-20187</v>
      </c>
      <c r="H704">
        <v>-10231.5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-7332.96</v>
      </c>
      <c r="P704">
        <v>-1075.3800000000001</v>
      </c>
      <c r="Q704">
        <v>-3712.2</v>
      </c>
      <c r="R704">
        <v>-8672.91</v>
      </c>
      <c r="S704">
        <v>2231.5</v>
      </c>
      <c r="T704">
        <v>374.77</v>
      </c>
    </row>
    <row r="705" spans="1:20" x14ac:dyDescent="0.15">
      <c r="A705">
        <v>701</v>
      </c>
      <c r="B705">
        <v>0</v>
      </c>
      <c r="C705">
        <v>-7347.5</v>
      </c>
      <c r="D705">
        <v>-1138.5899999999999</v>
      </c>
      <c r="E705">
        <v>-3649.83</v>
      </c>
      <c r="F705">
        <v>-10827.8</v>
      </c>
      <c r="G705">
        <v>-20187</v>
      </c>
      <c r="H705">
        <v>-11531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-7347.5</v>
      </c>
      <c r="P705">
        <v>-1138.5899999999999</v>
      </c>
      <c r="Q705">
        <v>-3649.83</v>
      </c>
      <c r="R705">
        <v>-8730.59</v>
      </c>
      <c r="S705">
        <v>2192</v>
      </c>
      <c r="T705">
        <v>213.58600000000001</v>
      </c>
    </row>
    <row r="706" spans="1:20" x14ac:dyDescent="0.15">
      <c r="A706">
        <v>702</v>
      </c>
      <c r="B706">
        <v>1</v>
      </c>
      <c r="C706">
        <v>-7283.44</v>
      </c>
      <c r="D706">
        <v>-1185.57</v>
      </c>
      <c r="E706">
        <v>-3666.9</v>
      </c>
      <c r="F706">
        <v>-10556.3</v>
      </c>
      <c r="G706">
        <v>-20187</v>
      </c>
      <c r="H706">
        <v>-12088.5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-7283.44</v>
      </c>
      <c r="P706">
        <v>-1185.57</v>
      </c>
      <c r="Q706">
        <v>-3666.9</v>
      </c>
      <c r="R706">
        <v>-8669.75</v>
      </c>
      <c r="S706">
        <v>2132.21</v>
      </c>
      <c r="T706">
        <v>-42.673000000000002</v>
      </c>
    </row>
    <row r="707" spans="1:20" x14ac:dyDescent="0.15">
      <c r="A707">
        <v>703</v>
      </c>
      <c r="B707">
        <v>0</v>
      </c>
      <c r="C707">
        <v>-7204.85</v>
      </c>
      <c r="D707">
        <v>-1233.4000000000001</v>
      </c>
      <c r="E707">
        <v>-3632.76</v>
      </c>
      <c r="F707">
        <v>-11350.6</v>
      </c>
      <c r="G707">
        <v>-18767.3</v>
      </c>
      <c r="H707">
        <v>-11784.3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-7204.85</v>
      </c>
      <c r="P707">
        <v>-1233.4000000000001</v>
      </c>
      <c r="Q707">
        <v>-3632.76</v>
      </c>
      <c r="R707">
        <v>-8571.51</v>
      </c>
      <c r="S707">
        <v>2012.64</v>
      </c>
      <c r="T707">
        <v>-117.45699999999999</v>
      </c>
    </row>
    <row r="708" spans="1:20" x14ac:dyDescent="0.15">
      <c r="A708">
        <v>704</v>
      </c>
      <c r="B708">
        <v>1</v>
      </c>
      <c r="C708">
        <v>-7303.9</v>
      </c>
      <c r="D708">
        <v>-1312.83</v>
      </c>
      <c r="E708">
        <v>-3490.12</v>
      </c>
      <c r="F708">
        <v>-12684.1</v>
      </c>
      <c r="G708">
        <v>-10120.200000000001</v>
      </c>
      <c r="H708">
        <v>-11719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-7303.9</v>
      </c>
      <c r="P708">
        <v>-1312.83</v>
      </c>
      <c r="Q708">
        <v>-3490.12</v>
      </c>
      <c r="R708">
        <v>-8533.06</v>
      </c>
      <c r="S708">
        <v>1793.77</v>
      </c>
      <c r="T708">
        <v>448.31900000000002</v>
      </c>
    </row>
    <row r="709" spans="1:20" x14ac:dyDescent="0.15">
      <c r="A709">
        <v>705</v>
      </c>
      <c r="B709">
        <v>0</v>
      </c>
      <c r="C709">
        <v>-7800.13</v>
      </c>
      <c r="D709">
        <v>-1407.65</v>
      </c>
      <c r="E709">
        <v>-3413.23</v>
      </c>
      <c r="F709">
        <v>-14180</v>
      </c>
      <c r="G709">
        <v>6616.86</v>
      </c>
      <c r="H709">
        <v>-9354.6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-7800.13</v>
      </c>
      <c r="P709">
        <v>-1407.65</v>
      </c>
      <c r="Q709">
        <v>-3413.23</v>
      </c>
      <c r="R709">
        <v>-8675.0400000000009</v>
      </c>
      <c r="S709">
        <v>1537.51</v>
      </c>
      <c r="T709">
        <v>1394.33</v>
      </c>
    </row>
    <row r="710" spans="1:20" x14ac:dyDescent="0.15">
      <c r="A710">
        <v>706</v>
      </c>
      <c r="B710">
        <v>1</v>
      </c>
      <c r="C710">
        <v>-8721.75</v>
      </c>
      <c r="D710">
        <v>-1502.46</v>
      </c>
      <c r="E710">
        <v>-3510.59</v>
      </c>
      <c r="F710">
        <v>-13414.8</v>
      </c>
      <c r="G710">
        <v>17786.5</v>
      </c>
      <c r="H710">
        <v>-3830.31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-8721.75</v>
      </c>
      <c r="P710">
        <v>-1502.46</v>
      </c>
      <c r="Q710">
        <v>-3510.59</v>
      </c>
      <c r="R710">
        <v>-9073.2800000000007</v>
      </c>
      <c r="S710">
        <v>1503.31</v>
      </c>
      <c r="T710">
        <v>2080.91</v>
      </c>
    </row>
    <row r="711" spans="1:20" x14ac:dyDescent="0.15">
      <c r="A711">
        <v>707</v>
      </c>
      <c r="B711">
        <v>0</v>
      </c>
      <c r="C711">
        <v>-9633.18</v>
      </c>
      <c r="D711">
        <v>-1548.59</v>
      </c>
      <c r="E711">
        <v>-3943.62</v>
      </c>
      <c r="F711">
        <v>-10912</v>
      </c>
      <c r="G711">
        <v>17932.2</v>
      </c>
      <c r="H711">
        <v>-2429.91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-9633.18</v>
      </c>
      <c r="P711">
        <v>-1548.59</v>
      </c>
      <c r="Q711">
        <v>-3943.62</v>
      </c>
      <c r="R711">
        <v>-9667.99</v>
      </c>
      <c r="S711">
        <v>1701.9</v>
      </c>
      <c r="T711">
        <v>2493.06</v>
      </c>
    </row>
    <row r="712" spans="1:20" x14ac:dyDescent="0.15">
      <c r="A712">
        <v>708</v>
      </c>
      <c r="B712">
        <v>1</v>
      </c>
      <c r="C712">
        <v>-9597.3799999999992</v>
      </c>
      <c r="D712">
        <v>-1435</v>
      </c>
      <c r="E712">
        <v>-4737.1400000000003</v>
      </c>
      <c r="F712">
        <v>-9229.25</v>
      </c>
      <c r="G712">
        <v>7976.43</v>
      </c>
      <c r="H712">
        <v>-5555.11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-9597.3799999999992</v>
      </c>
      <c r="P712">
        <v>-1435</v>
      </c>
      <c r="Q712">
        <v>-4737.1400000000003</v>
      </c>
      <c r="R712">
        <v>-10278.700000000001</v>
      </c>
      <c r="S712">
        <v>2020.07</v>
      </c>
      <c r="T712">
        <v>2971.38</v>
      </c>
    </row>
    <row r="713" spans="1:20" x14ac:dyDescent="0.15">
      <c r="A713">
        <v>709</v>
      </c>
      <c r="B713">
        <v>0</v>
      </c>
      <c r="C713">
        <v>-8644.1299999999992</v>
      </c>
      <c r="D713">
        <v>-1343.59</v>
      </c>
      <c r="E713">
        <v>-5134.3599999999997</v>
      </c>
      <c r="F713">
        <v>-10374.799999999999</v>
      </c>
      <c r="G713">
        <v>-6815.87</v>
      </c>
      <c r="H713">
        <v>-7900.95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-8644.1299999999992</v>
      </c>
      <c r="P713">
        <v>-1343.59</v>
      </c>
      <c r="Q713">
        <v>-5134.3599999999997</v>
      </c>
      <c r="R713">
        <v>-10730.4</v>
      </c>
      <c r="S713">
        <v>2313.6999999999998</v>
      </c>
      <c r="T713">
        <v>3623.76</v>
      </c>
    </row>
    <row r="714" spans="1:20" x14ac:dyDescent="0.15">
      <c r="A714">
        <v>710</v>
      </c>
      <c r="B714">
        <v>1</v>
      </c>
      <c r="C714">
        <v>-8171.75</v>
      </c>
      <c r="D714">
        <v>-1391.43</v>
      </c>
      <c r="E714">
        <v>-4390.3999999999996</v>
      </c>
      <c r="F714">
        <v>-14708.6</v>
      </c>
      <c r="G714">
        <v>-13111.4</v>
      </c>
      <c r="H714">
        <v>-6502.33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-8171.75</v>
      </c>
      <c r="P714">
        <v>-1391.43</v>
      </c>
      <c r="Q714">
        <v>-4390.3999999999996</v>
      </c>
      <c r="R714">
        <v>-10883.1</v>
      </c>
      <c r="S714">
        <v>2470.66</v>
      </c>
      <c r="T714">
        <v>4173.6400000000003</v>
      </c>
    </row>
    <row r="715" spans="1:20" x14ac:dyDescent="0.15">
      <c r="A715">
        <v>711</v>
      </c>
      <c r="B715">
        <v>0</v>
      </c>
      <c r="C715">
        <v>-8589.4500000000007</v>
      </c>
      <c r="D715">
        <v>-1373.49</v>
      </c>
      <c r="E715">
        <v>-3096.32</v>
      </c>
      <c r="F715">
        <v>-18621.8</v>
      </c>
      <c r="G715">
        <v>-9204.58</v>
      </c>
      <c r="H715">
        <v>3144.52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-8589.4500000000007</v>
      </c>
      <c r="P715">
        <v>-1373.49</v>
      </c>
      <c r="Q715">
        <v>-3096.32</v>
      </c>
      <c r="R715">
        <v>-10742.1</v>
      </c>
      <c r="S715">
        <v>2650.04</v>
      </c>
      <c r="T715">
        <v>5135.6499999999996</v>
      </c>
    </row>
    <row r="716" spans="1:20" x14ac:dyDescent="0.15">
      <c r="A716">
        <v>712</v>
      </c>
      <c r="B716">
        <v>1</v>
      </c>
      <c r="C716">
        <v>-8993.4599999999991</v>
      </c>
      <c r="D716">
        <v>-1311.14</v>
      </c>
      <c r="E716">
        <v>-2642.78</v>
      </c>
      <c r="F716">
        <v>-17375.599999999999</v>
      </c>
      <c r="G716">
        <v>-5121.7299999999996</v>
      </c>
      <c r="H716">
        <v>9700.0300000000007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-8993.4599999999991</v>
      </c>
      <c r="P716">
        <v>-1311.14</v>
      </c>
      <c r="Q716">
        <v>-2642.78</v>
      </c>
      <c r="R716">
        <v>-10586.3</v>
      </c>
      <c r="S716">
        <v>2724.77</v>
      </c>
      <c r="T716">
        <v>6009.03</v>
      </c>
    </row>
    <row r="717" spans="1:20" x14ac:dyDescent="0.15">
      <c r="A717">
        <v>713</v>
      </c>
      <c r="B717">
        <v>0</v>
      </c>
      <c r="C717">
        <v>-9200.17</v>
      </c>
      <c r="D717">
        <v>-1279.53</v>
      </c>
      <c r="E717">
        <v>-3381.67</v>
      </c>
      <c r="F717">
        <v>-13449.7</v>
      </c>
      <c r="G717">
        <v>-3769.98</v>
      </c>
      <c r="H717">
        <v>2310.9899999999998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-9200.17</v>
      </c>
      <c r="P717">
        <v>-1279.53</v>
      </c>
      <c r="Q717">
        <v>-3381.67</v>
      </c>
      <c r="R717">
        <v>-10568.1</v>
      </c>
      <c r="S717">
        <v>2909.5</v>
      </c>
      <c r="T717">
        <v>5635.28</v>
      </c>
    </row>
    <row r="718" spans="1:20" x14ac:dyDescent="0.15">
      <c r="A718">
        <v>714</v>
      </c>
      <c r="B718">
        <v>1</v>
      </c>
      <c r="C718">
        <v>-9014.77</v>
      </c>
      <c r="D718">
        <v>-1134.31</v>
      </c>
      <c r="E718">
        <v>-4534.8100000000004</v>
      </c>
      <c r="F718">
        <v>-12700.4</v>
      </c>
      <c r="G718">
        <v>-1989.01</v>
      </c>
      <c r="H718">
        <v>-4839.9799999999996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-9014.77</v>
      </c>
      <c r="P718">
        <v>-1134.31</v>
      </c>
      <c r="Q718">
        <v>-4534.8100000000004</v>
      </c>
      <c r="R718">
        <v>-10161.299999999999</v>
      </c>
      <c r="S718">
        <v>3465.8</v>
      </c>
      <c r="T718">
        <v>4750.1499999999996</v>
      </c>
    </row>
    <row r="719" spans="1:20" x14ac:dyDescent="0.15">
      <c r="A719">
        <v>715</v>
      </c>
      <c r="B719">
        <v>0</v>
      </c>
      <c r="C719">
        <v>-8105.89</v>
      </c>
      <c r="D719">
        <v>-897.70500000000004</v>
      </c>
      <c r="E719">
        <v>-5088.2299999999996</v>
      </c>
      <c r="F719">
        <v>-12600.9</v>
      </c>
      <c r="G719">
        <v>-133.31899999999999</v>
      </c>
      <c r="H719">
        <v>-4494.8599999999997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-8105.89</v>
      </c>
      <c r="P719">
        <v>-897.70500000000004</v>
      </c>
      <c r="Q719">
        <v>-5088.2299999999996</v>
      </c>
      <c r="R719">
        <v>-9189.61</v>
      </c>
      <c r="S719">
        <v>3650.45</v>
      </c>
      <c r="T719">
        <v>4364.76</v>
      </c>
    </row>
    <row r="720" spans="1:20" x14ac:dyDescent="0.15">
      <c r="A720">
        <v>716</v>
      </c>
      <c r="B720">
        <v>1</v>
      </c>
      <c r="C720">
        <v>-7278.26</v>
      </c>
      <c r="D720">
        <v>-692.70600000000002</v>
      </c>
      <c r="E720">
        <v>-4374.0200000000004</v>
      </c>
      <c r="F720">
        <v>-10248.6</v>
      </c>
      <c r="G720">
        <v>953.495</v>
      </c>
      <c r="H720">
        <v>-2624.25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-7278.26</v>
      </c>
      <c r="P720">
        <v>-692.70600000000002</v>
      </c>
      <c r="Q720">
        <v>-4374.0200000000004</v>
      </c>
      <c r="R720">
        <v>-8205.2000000000007</v>
      </c>
      <c r="S720">
        <v>3069.56</v>
      </c>
      <c r="T720">
        <v>4365.83</v>
      </c>
    </row>
    <row r="721" spans="1:20" x14ac:dyDescent="0.15">
      <c r="A721">
        <v>717</v>
      </c>
      <c r="B721">
        <v>0</v>
      </c>
      <c r="C721">
        <v>-7291.17</v>
      </c>
      <c r="D721">
        <v>-454.38099999999997</v>
      </c>
      <c r="E721">
        <v>-2886.03</v>
      </c>
      <c r="F721">
        <v>-7979.83</v>
      </c>
      <c r="G721">
        <v>-477.62099999999998</v>
      </c>
      <c r="H721">
        <v>-1309.96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-7291.17</v>
      </c>
      <c r="P721">
        <v>-454.38099999999997</v>
      </c>
      <c r="Q721">
        <v>-2886.03</v>
      </c>
      <c r="R721">
        <v>-7538.98</v>
      </c>
      <c r="S721">
        <v>2058.4</v>
      </c>
      <c r="T721">
        <v>4324.17</v>
      </c>
    </row>
    <row r="722" spans="1:20" x14ac:dyDescent="0.15">
      <c r="A722">
        <v>718</v>
      </c>
      <c r="B722">
        <v>1</v>
      </c>
      <c r="C722">
        <v>-7619.14</v>
      </c>
      <c r="D722">
        <v>-234.87299999999999</v>
      </c>
      <c r="E722">
        <v>-1906.43</v>
      </c>
      <c r="F722">
        <v>-7126.87</v>
      </c>
      <c r="G722">
        <v>-1588.63</v>
      </c>
      <c r="H722">
        <v>-1012.23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-7619.14</v>
      </c>
      <c r="P722">
        <v>-234.87299999999999</v>
      </c>
      <c r="Q722">
        <v>-1906.43</v>
      </c>
      <c r="R722">
        <v>-7247.54</v>
      </c>
      <c r="S722">
        <v>811.27700000000004</v>
      </c>
      <c r="T722">
        <v>4144.78</v>
      </c>
    </row>
    <row r="723" spans="1:20" x14ac:dyDescent="0.15">
      <c r="A723">
        <v>719</v>
      </c>
      <c r="B723">
        <v>0</v>
      </c>
      <c r="C723">
        <v>-7532.79</v>
      </c>
      <c r="D723">
        <v>-222.95500000000001</v>
      </c>
      <c r="E723">
        <v>-2193.63</v>
      </c>
      <c r="F723">
        <v>-6931.5</v>
      </c>
      <c r="G723">
        <v>-48.786200000000001</v>
      </c>
      <c r="H723">
        <v>-1651.87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-7532.79</v>
      </c>
      <c r="P723">
        <v>-222.95500000000001</v>
      </c>
      <c r="Q723">
        <v>-2193.63</v>
      </c>
      <c r="R723">
        <v>-7210.19</v>
      </c>
      <c r="S723">
        <v>-268.11599999999999</v>
      </c>
      <c r="T723">
        <v>3806.29</v>
      </c>
    </row>
    <row r="724" spans="1:20" x14ac:dyDescent="0.15">
      <c r="A724">
        <v>720</v>
      </c>
      <c r="B724">
        <v>1</v>
      </c>
      <c r="C724">
        <v>-7363.72</v>
      </c>
      <c r="D724">
        <v>-284.43599999999998</v>
      </c>
      <c r="E724">
        <v>-3190.46</v>
      </c>
      <c r="F724">
        <v>-7279.71</v>
      </c>
      <c r="G724">
        <v>702.44200000000001</v>
      </c>
      <c r="H724">
        <v>-2276.4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-7363.72</v>
      </c>
      <c r="P724">
        <v>-284.43599999999998</v>
      </c>
      <c r="Q724">
        <v>-3190.46</v>
      </c>
      <c r="R724">
        <v>-7249.69</v>
      </c>
      <c r="S724">
        <v>-752.755</v>
      </c>
      <c r="T724">
        <v>3432.61</v>
      </c>
    </row>
    <row r="725" spans="1:20" x14ac:dyDescent="0.15">
      <c r="A725">
        <v>721</v>
      </c>
      <c r="B725">
        <v>0</v>
      </c>
      <c r="C725">
        <v>-7591.01</v>
      </c>
      <c r="D725">
        <v>-251.96600000000001</v>
      </c>
      <c r="E725">
        <v>-3811.31</v>
      </c>
      <c r="F725">
        <v>-8069.83</v>
      </c>
      <c r="G725">
        <v>537.10400000000004</v>
      </c>
      <c r="H725">
        <v>-2449.31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-7591.01</v>
      </c>
      <c r="P725">
        <v>-251.96600000000001</v>
      </c>
      <c r="Q725">
        <v>-3811.31</v>
      </c>
      <c r="R725">
        <v>-7268.91</v>
      </c>
      <c r="S725">
        <v>-789.01599999999996</v>
      </c>
      <c r="T725">
        <v>3177.44</v>
      </c>
    </row>
    <row r="726" spans="1:20" x14ac:dyDescent="0.15">
      <c r="A726">
        <v>722</v>
      </c>
      <c r="B726">
        <v>1</v>
      </c>
      <c r="C726">
        <v>-7887.35</v>
      </c>
      <c r="D726">
        <v>-156.286</v>
      </c>
      <c r="E726">
        <v>-3707.83</v>
      </c>
      <c r="F726">
        <v>-8717.8799999999992</v>
      </c>
      <c r="G726">
        <v>610.70100000000002</v>
      </c>
      <c r="H726">
        <v>-2550.7800000000002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-7887.35</v>
      </c>
      <c r="P726">
        <v>-156.286</v>
      </c>
      <c r="Q726">
        <v>-3707.83</v>
      </c>
      <c r="R726">
        <v>-7289.2</v>
      </c>
      <c r="S726">
        <v>-730.29899999999998</v>
      </c>
      <c r="T726">
        <v>3000.21</v>
      </c>
    </row>
    <row r="727" spans="1:20" x14ac:dyDescent="0.15">
      <c r="A727">
        <v>723</v>
      </c>
      <c r="B727">
        <v>0</v>
      </c>
      <c r="C727">
        <v>-7899.25</v>
      </c>
      <c r="D727">
        <v>-62.34</v>
      </c>
      <c r="E727">
        <v>-3215.79</v>
      </c>
      <c r="F727">
        <v>-8967.6200000000008</v>
      </c>
      <c r="G727">
        <v>431.3</v>
      </c>
      <c r="H727">
        <v>-2301.8200000000002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-7899.25</v>
      </c>
      <c r="P727">
        <v>-62.34</v>
      </c>
      <c r="Q727">
        <v>-3215.79</v>
      </c>
      <c r="R727">
        <v>-7430.18</v>
      </c>
      <c r="S727">
        <v>-589.31899999999996</v>
      </c>
      <c r="T727">
        <v>2862.48</v>
      </c>
    </row>
    <row r="728" spans="1:20" x14ac:dyDescent="0.15">
      <c r="A728">
        <v>724</v>
      </c>
      <c r="B728">
        <v>1</v>
      </c>
      <c r="C728">
        <v>-7724.12</v>
      </c>
      <c r="D728">
        <v>-15.3675</v>
      </c>
      <c r="E728">
        <v>-2728.09</v>
      </c>
      <c r="F728">
        <v>-9048.7999999999993</v>
      </c>
      <c r="G728">
        <v>72.493200000000002</v>
      </c>
      <c r="H728">
        <v>-1812.88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-7724.12</v>
      </c>
      <c r="P728">
        <v>-15.3675</v>
      </c>
      <c r="Q728">
        <v>-2728.09</v>
      </c>
      <c r="R728">
        <v>-7768.69</v>
      </c>
      <c r="S728">
        <v>-210.21700000000001</v>
      </c>
      <c r="T728">
        <v>2743.96</v>
      </c>
    </row>
    <row r="729" spans="1:20" x14ac:dyDescent="0.15">
      <c r="A729">
        <v>725</v>
      </c>
      <c r="B729">
        <v>0</v>
      </c>
      <c r="C729">
        <v>-7519.13</v>
      </c>
      <c r="D729">
        <v>-16.236899999999999</v>
      </c>
      <c r="E729">
        <v>-2495.84</v>
      </c>
      <c r="F729">
        <v>-9145.94</v>
      </c>
      <c r="G729">
        <v>-340.685</v>
      </c>
      <c r="H729">
        <v>-1334.47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-7519.13</v>
      </c>
      <c r="P729">
        <v>-16.236899999999999</v>
      </c>
      <c r="Q729">
        <v>-2495.84</v>
      </c>
      <c r="R729">
        <v>-8142.36</v>
      </c>
      <c r="S729">
        <v>445.428</v>
      </c>
      <c r="T729">
        <v>2645.74</v>
      </c>
    </row>
    <row r="730" spans="1:20" x14ac:dyDescent="0.15">
      <c r="A730">
        <v>726</v>
      </c>
      <c r="B730">
        <v>1</v>
      </c>
      <c r="C730">
        <v>-7264.55</v>
      </c>
      <c r="D730">
        <v>-31.603899999999999</v>
      </c>
      <c r="E730">
        <v>-2562.5300000000002</v>
      </c>
      <c r="F730">
        <v>-8921.58</v>
      </c>
      <c r="G730">
        <v>-574.45500000000004</v>
      </c>
      <c r="H730">
        <v>-1006.83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-7264.55</v>
      </c>
      <c r="P730">
        <v>-31.603899999999999</v>
      </c>
      <c r="Q730">
        <v>-2562.5300000000002</v>
      </c>
      <c r="R730">
        <v>-8478.7099999999991</v>
      </c>
      <c r="S730">
        <v>1235.54</v>
      </c>
      <c r="T730">
        <v>2546.4299999999998</v>
      </c>
    </row>
    <row r="731" spans="1:20" x14ac:dyDescent="0.15">
      <c r="A731">
        <v>727</v>
      </c>
      <c r="B731">
        <v>0</v>
      </c>
      <c r="C731">
        <v>-7029.7</v>
      </c>
      <c r="D731">
        <v>-15.3659</v>
      </c>
      <c r="E731">
        <v>-2752.16</v>
      </c>
      <c r="F731">
        <v>-8285.1299999999992</v>
      </c>
      <c r="G731">
        <v>-977.13699999999994</v>
      </c>
      <c r="H731">
        <v>-947.02800000000002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-7029.7</v>
      </c>
      <c r="P731">
        <v>-15.3659</v>
      </c>
      <c r="Q731">
        <v>-2752.16</v>
      </c>
      <c r="R731">
        <v>-8732.77</v>
      </c>
      <c r="S731">
        <v>2045.95</v>
      </c>
      <c r="T731">
        <v>2448.2199999999998</v>
      </c>
    </row>
    <row r="732" spans="1:20" x14ac:dyDescent="0.15">
      <c r="A732">
        <v>728</v>
      </c>
      <c r="B732">
        <v>1</v>
      </c>
      <c r="C732">
        <v>-6952.87</v>
      </c>
      <c r="D732">
        <v>-16.238600000000002</v>
      </c>
      <c r="E732">
        <v>-2779.4</v>
      </c>
      <c r="F732">
        <v>-8083.67</v>
      </c>
      <c r="G732">
        <v>-1425.45</v>
      </c>
      <c r="H732">
        <v>-1071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-6952.87</v>
      </c>
      <c r="P732">
        <v>-16.238600000000002</v>
      </c>
      <c r="Q732">
        <v>-2779.4</v>
      </c>
      <c r="R732">
        <v>-8769</v>
      </c>
      <c r="S732">
        <v>2794.38</v>
      </c>
      <c r="T732">
        <v>2328.61</v>
      </c>
    </row>
    <row r="733" spans="1:20" x14ac:dyDescent="0.15">
      <c r="A733">
        <v>729</v>
      </c>
      <c r="B733">
        <v>0</v>
      </c>
      <c r="C733">
        <v>-6952.87</v>
      </c>
      <c r="D733">
        <v>-64.0822</v>
      </c>
      <c r="E733">
        <v>-2604.27</v>
      </c>
      <c r="F733">
        <v>-8479.82</v>
      </c>
      <c r="G733">
        <v>-1236.21</v>
      </c>
      <c r="H733">
        <v>-1143.46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-6952.87</v>
      </c>
      <c r="P733">
        <v>-64.0822</v>
      </c>
      <c r="Q733">
        <v>-2604.27</v>
      </c>
      <c r="R733">
        <v>-8568.2000000000007</v>
      </c>
      <c r="S733">
        <v>3405.07</v>
      </c>
      <c r="T733">
        <v>2211.1799999999998</v>
      </c>
    </row>
    <row r="734" spans="1:20" x14ac:dyDescent="0.15">
      <c r="A734">
        <v>730</v>
      </c>
      <c r="B734">
        <v>1</v>
      </c>
      <c r="C734">
        <v>-6904.15</v>
      </c>
      <c r="D734">
        <v>-127.291</v>
      </c>
      <c r="E734">
        <v>-2431.75</v>
      </c>
      <c r="F734">
        <v>-8792.58</v>
      </c>
      <c r="G734">
        <v>-623.32500000000005</v>
      </c>
      <c r="H734">
        <v>-965.13499999999999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-6904.15</v>
      </c>
      <c r="P734">
        <v>-127.291</v>
      </c>
      <c r="Q734">
        <v>-2431.75</v>
      </c>
      <c r="R734">
        <v>-8191.25</v>
      </c>
      <c r="S734">
        <v>3775.46</v>
      </c>
      <c r="T734">
        <v>2111.87</v>
      </c>
    </row>
    <row r="735" spans="1:20" x14ac:dyDescent="0.15">
      <c r="A735">
        <v>731</v>
      </c>
      <c r="B735">
        <v>0</v>
      </c>
      <c r="C735">
        <v>-6793.09</v>
      </c>
      <c r="D735">
        <v>-239.221</v>
      </c>
      <c r="E735">
        <v>-2370.3000000000002</v>
      </c>
      <c r="F735">
        <v>-8685.61</v>
      </c>
      <c r="G735">
        <v>8.7649600000000003</v>
      </c>
      <c r="H735">
        <v>-706.70600000000002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-6793.09</v>
      </c>
      <c r="P735">
        <v>-239.221</v>
      </c>
      <c r="Q735">
        <v>-2370.3000000000002</v>
      </c>
      <c r="R735">
        <v>-7716.09</v>
      </c>
      <c r="S735">
        <v>3932.38</v>
      </c>
      <c r="T735">
        <v>1952.76</v>
      </c>
    </row>
    <row r="736" spans="1:20" x14ac:dyDescent="0.15">
      <c r="A736">
        <v>732</v>
      </c>
      <c r="B736">
        <v>1</v>
      </c>
      <c r="C736">
        <v>-6699.16</v>
      </c>
      <c r="D736">
        <v>-332.28</v>
      </c>
      <c r="E736">
        <v>-2386.54</v>
      </c>
      <c r="F736">
        <v>-8189.05</v>
      </c>
      <c r="G736">
        <v>661.15599999999995</v>
      </c>
      <c r="H736">
        <v>-309.45800000000003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-6699.16</v>
      </c>
      <c r="P736">
        <v>-332.28</v>
      </c>
      <c r="Q736">
        <v>-2386.54</v>
      </c>
      <c r="R736">
        <v>-7304.02</v>
      </c>
      <c r="S736">
        <v>3969.7</v>
      </c>
      <c r="T736">
        <v>1714.63</v>
      </c>
    </row>
    <row r="737" spans="1:20" x14ac:dyDescent="0.15">
      <c r="A737">
        <v>733</v>
      </c>
      <c r="B737">
        <v>0</v>
      </c>
      <c r="C737">
        <v>-6619.71</v>
      </c>
      <c r="D737">
        <v>-396.36700000000002</v>
      </c>
      <c r="E737">
        <v>-2401.9</v>
      </c>
      <c r="F737">
        <v>-7819.78</v>
      </c>
      <c r="G737">
        <v>1170.3399999999999</v>
      </c>
      <c r="H737">
        <v>83.403199999999998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-6619.71</v>
      </c>
      <c r="P737">
        <v>-396.36700000000002</v>
      </c>
      <c r="Q737">
        <v>-2401.9</v>
      </c>
      <c r="R737">
        <v>-6967.68</v>
      </c>
      <c r="S737">
        <v>3909.89</v>
      </c>
      <c r="T737">
        <v>1498.99</v>
      </c>
    </row>
    <row r="738" spans="1:20" x14ac:dyDescent="0.15">
      <c r="A738">
        <v>734</v>
      </c>
      <c r="B738">
        <v>1</v>
      </c>
      <c r="C738">
        <v>-6492.41</v>
      </c>
      <c r="D738">
        <v>-523.66399999999999</v>
      </c>
      <c r="E738">
        <v>-2353.17</v>
      </c>
      <c r="F738">
        <v>-7905.38</v>
      </c>
      <c r="G738">
        <v>1261.96</v>
      </c>
      <c r="H738">
        <v>115.21599999999999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-6492.41</v>
      </c>
      <c r="P738">
        <v>-523.66399999999999</v>
      </c>
      <c r="Q738">
        <v>-2353.17</v>
      </c>
      <c r="R738">
        <v>-6652.73</v>
      </c>
      <c r="S738">
        <v>3769.97</v>
      </c>
      <c r="T738">
        <v>1340.97</v>
      </c>
    </row>
    <row r="739" spans="1:20" x14ac:dyDescent="0.15">
      <c r="A739">
        <v>735</v>
      </c>
      <c r="B739">
        <v>0</v>
      </c>
      <c r="C739">
        <v>-6383.12</v>
      </c>
      <c r="D739">
        <v>-649.202</v>
      </c>
      <c r="E739">
        <v>-2258.36</v>
      </c>
      <c r="F739">
        <v>-8241.73</v>
      </c>
      <c r="G739">
        <v>941.51199999999994</v>
      </c>
      <c r="H739">
        <v>-223.333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-6383.12</v>
      </c>
      <c r="P739">
        <v>-649.202</v>
      </c>
      <c r="Q739">
        <v>-2258.36</v>
      </c>
      <c r="R739">
        <v>-6416.8</v>
      </c>
      <c r="S739">
        <v>3552.14</v>
      </c>
      <c r="T739">
        <v>1142.3399999999999</v>
      </c>
    </row>
    <row r="740" spans="1:20" x14ac:dyDescent="0.15">
      <c r="A740">
        <v>736</v>
      </c>
      <c r="B740">
        <v>1</v>
      </c>
      <c r="C740">
        <v>-6352.39</v>
      </c>
      <c r="D740">
        <v>-760.25900000000001</v>
      </c>
      <c r="E740">
        <v>-2147.3000000000002</v>
      </c>
      <c r="F740">
        <v>-8556.68</v>
      </c>
      <c r="G740">
        <v>589.26700000000005</v>
      </c>
      <c r="H740">
        <v>-657.89499999999998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-6352.39</v>
      </c>
      <c r="P740">
        <v>-760.25900000000001</v>
      </c>
      <c r="Q740">
        <v>-2147.3000000000002</v>
      </c>
      <c r="R740">
        <v>-6361.4</v>
      </c>
      <c r="S740">
        <v>3274.5</v>
      </c>
      <c r="T740">
        <v>1027.1300000000001</v>
      </c>
    </row>
    <row r="741" spans="1:20" x14ac:dyDescent="0.15">
      <c r="A741">
        <v>737</v>
      </c>
      <c r="B741">
        <v>0</v>
      </c>
      <c r="C741">
        <v>-6303.66</v>
      </c>
      <c r="D741">
        <v>-821.70299999999997</v>
      </c>
      <c r="E741">
        <v>-2069.62</v>
      </c>
      <c r="F741">
        <v>-8853.52</v>
      </c>
      <c r="G741">
        <v>453.755</v>
      </c>
      <c r="H741">
        <v>-1173.67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-6303.66</v>
      </c>
      <c r="P741">
        <v>-821.70299999999997</v>
      </c>
      <c r="Q741">
        <v>-2069.62</v>
      </c>
      <c r="R741">
        <v>-6460.71</v>
      </c>
      <c r="S741">
        <v>3019.37</v>
      </c>
      <c r="T741">
        <v>1027.1300000000001</v>
      </c>
    </row>
    <row r="742" spans="1:20" x14ac:dyDescent="0.15">
      <c r="A742">
        <v>738</v>
      </c>
      <c r="B742">
        <v>1</v>
      </c>
      <c r="C742">
        <v>-6192.6</v>
      </c>
      <c r="D742">
        <v>-821.70299999999997</v>
      </c>
      <c r="E742">
        <v>-2102.9899999999998</v>
      </c>
      <c r="F742">
        <v>-8986.82</v>
      </c>
      <c r="G742">
        <v>211.19800000000001</v>
      </c>
      <c r="H742">
        <v>-1644.43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-6192.6</v>
      </c>
      <c r="P742">
        <v>-821.70299999999997</v>
      </c>
      <c r="Q742">
        <v>-2102.9899999999998</v>
      </c>
      <c r="R742">
        <v>-6640.14</v>
      </c>
      <c r="S742">
        <v>2801.53</v>
      </c>
      <c r="T742">
        <v>966.21299999999997</v>
      </c>
    </row>
    <row r="743" spans="1:20" x14ac:dyDescent="0.15">
      <c r="A743">
        <v>739</v>
      </c>
      <c r="B743">
        <v>0</v>
      </c>
      <c r="C743">
        <v>-6049.94</v>
      </c>
      <c r="D743">
        <v>-837.947</v>
      </c>
      <c r="E743">
        <v>-2197.8000000000002</v>
      </c>
      <c r="F743">
        <v>-8987.92</v>
      </c>
      <c r="G743">
        <v>-162.446</v>
      </c>
      <c r="H743">
        <v>-1898.45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-6049.94</v>
      </c>
      <c r="P743">
        <v>-837.947</v>
      </c>
      <c r="Q743">
        <v>-2197.8000000000002</v>
      </c>
      <c r="R743">
        <v>-6836.57</v>
      </c>
      <c r="S743">
        <v>2645.72</v>
      </c>
      <c r="T743">
        <v>908.61300000000006</v>
      </c>
    </row>
    <row r="744" spans="1:20" x14ac:dyDescent="0.15">
      <c r="A744">
        <v>740</v>
      </c>
      <c r="B744">
        <v>1</v>
      </c>
      <c r="C744">
        <v>-5859.43</v>
      </c>
      <c r="D744">
        <v>-853.30600000000004</v>
      </c>
      <c r="E744">
        <v>-2227.64</v>
      </c>
      <c r="F744">
        <v>-9007.1200000000008</v>
      </c>
      <c r="G744">
        <v>-376.959</v>
      </c>
      <c r="H744">
        <v>-1914.33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-5859.43</v>
      </c>
      <c r="P744">
        <v>-853.30600000000004</v>
      </c>
      <c r="Q744">
        <v>-2227.64</v>
      </c>
      <c r="R744">
        <v>-6994.59</v>
      </c>
      <c r="S744">
        <v>2444.87</v>
      </c>
      <c r="T744">
        <v>868</v>
      </c>
    </row>
    <row r="745" spans="1:20" x14ac:dyDescent="0.15">
      <c r="A745">
        <v>741</v>
      </c>
      <c r="B745">
        <v>0</v>
      </c>
      <c r="C745">
        <v>-5686.94</v>
      </c>
      <c r="D745">
        <v>-837.06100000000004</v>
      </c>
      <c r="E745">
        <v>-2179.7800000000002</v>
      </c>
      <c r="F745">
        <v>-8946.2000000000007</v>
      </c>
      <c r="G745">
        <v>-475.16800000000001</v>
      </c>
      <c r="H745">
        <v>-1775.5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-5686.94</v>
      </c>
      <c r="P745">
        <v>-837.06100000000004</v>
      </c>
      <c r="Q745">
        <v>-2179.7800000000002</v>
      </c>
      <c r="R745">
        <v>-7172.92</v>
      </c>
      <c r="S745">
        <v>2128.83</v>
      </c>
      <c r="T745">
        <v>809.29600000000005</v>
      </c>
    </row>
    <row r="746" spans="1:20" x14ac:dyDescent="0.15">
      <c r="A746">
        <v>742</v>
      </c>
      <c r="B746">
        <v>1</v>
      </c>
      <c r="C746">
        <v>-5544.27</v>
      </c>
      <c r="D746">
        <v>-772.96400000000006</v>
      </c>
      <c r="E746">
        <v>-2116.58</v>
      </c>
      <c r="F746">
        <v>-8847.99</v>
      </c>
      <c r="G746">
        <v>-533.87199999999996</v>
      </c>
      <c r="H746">
        <v>-1576.87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-5544.27</v>
      </c>
      <c r="P746">
        <v>-772.96400000000006</v>
      </c>
      <c r="Q746">
        <v>-2116.58</v>
      </c>
      <c r="R746">
        <v>-7370.45</v>
      </c>
      <c r="S746">
        <v>1792.48</v>
      </c>
      <c r="T746">
        <v>769.79100000000005</v>
      </c>
    </row>
    <row r="747" spans="1:20" x14ac:dyDescent="0.15">
      <c r="A747">
        <v>743</v>
      </c>
      <c r="B747">
        <v>0</v>
      </c>
      <c r="C747">
        <v>-5418.74</v>
      </c>
      <c r="D747">
        <v>-694.39700000000005</v>
      </c>
      <c r="E747">
        <v>-2069.61</v>
      </c>
      <c r="F747">
        <v>-8748.67</v>
      </c>
      <c r="G747">
        <v>-512.452</v>
      </c>
      <c r="H747">
        <v>-1197.67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-5418.74</v>
      </c>
      <c r="P747">
        <v>-694.39700000000005</v>
      </c>
      <c r="Q747">
        <v>-2069.61</v>
      </c>
      <c r="R747">
        <v>-7547.67</v>
      </c>
      <c r="S747">
        <v>1457.23</v>
      </c>
      <c r="T747">
        <v>730.28499999999997</v>
      </c>
    </row>
    <row r="748" spans="1:20" x14ac:dyDescent="0.15">
      <c r="A748">
        <v>744</v>
      </c>
      <c r="B748">
        <v>1</v>
      </c>
      <c r="C748">
        <v>-5388.92</v>
      </c>
      <c r="D748">
        <v>-647.43499999999995</v>
      </c>
      <c r="E748">
        <v>-2103</v>
      </c>
      <c r="F748">
        <v>-8569.23</v>
      </c>
      <c r="G748">
        <v>-433.44099999999997</v>
      </c>
      <c r="H748">
        <v>-907.5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-5388.92</v>
      </c>
      <c r="P748">
        <v>-647.43499999999995</v>
      </c>
      <c r="Q748">
        <v>-2103</v>
      </c>
      <c r="R748">
        <v>-7644.76</v>
      </c>
      <c r="S748">
        <v>1181.81</v>
      </c>
      <c r="T748">
        <v>690.78</v>
      </c>
    </row>
    <row r="749" spans="1:20" x14ac:dyDescent="0.15">
      <c r="A749">
        <v>745</v>
      </c>
      <c r="B749">
        <v>0</v>
      </c>
      <c r="C749">
        <v>-5388.03</v>
      </c>
      <c r="D749">
        <v>-632.07899999999995</v>
      </c>
      <c r="E749">
        <v>-2197.81</v>
      </c>
      <c r="F749">
        <v>-8413.43</v>
      </c>
      <c r="G749">
        <v>-415.35899999999998</v>
      </c>
      <c r="H749">
        <v>-889.41800000000001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-5388.03</v>
      </c>
      <c r="P749">
        <v>-632.07899999999995</v>
      </c>
      <c r="Q749">
        <v>-2197.81</v>
      </c>
      <c r="R749">
        <v>-7663.96</v>
      </c>
      <c r="S749">
        <v>944.774</v>
      </c>
      <c r="T749">
        <v>691.89400000000001</v>
      </c>
    </row>
    <row r="750" spans="1:20" x14ac:dyDescent="0.15">
      <c r="A750">
        <v>746</v>
      </c>
      <c r="B750">
        <v>1</v>
      </c>
      <c r="C750">
        <v>-5405.17</v>
      </c>
      <c r="D750">
        <v>-632.07899999999995</v>
      </c>
      <c r="E750">
        <v>-2308.87</v>
      </c>
      <c r="F750">
        <v>-8395.36</v>
      </c>
      <c r="G750">
        <v>-414.24400000000003</v>
      </c>
      <c r="H750">
        <v>-1050.79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-5405.17</v>
      </c>
      <c r="P750">
        <v>-632.07899999999995</v>
      </c>
      <c r="Q750">
        <v>-2308.87</v>
      </c>
      <c r="R750">
        <v>-7603.02</v>
      </c>
      <c r="S750">
        <v>788.98199999999997</v>
      </c>
      <c r="T750">
        <v>670.46799999999996</v>
      </c>
    </row>
    <row r="751" spans="1:20" x14ac:dyDescent="0.15">
      <c r="A751">
        <v>747</v>
      </c>
      <c r="B751">
        <v>0</v>
      </c>
      <c r="C751">
        <v>-5452.13</v>
      </c>
      <c r="D751">
        <v>-615.83000000000004</v>
      </c>
      <c r="E751">
        <v>-2467.79</v>
      </c>
      <c r="F751">
        <v>-8536.42</v>
      </c>
      <c r="G751">
        <v>-354.42700000000002</v>
      </c>
      <c r="H751">
        <v>-1388.26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-5452.13</v>
      </c>
      <c r="P751">
        <v>-615.83000000000004</v>
      </c>
      <c r="Q751">
        <v>-2467.79</v>
      </c>
      <c r="R751">
        <v>-7504.82</v>
      </c>
      <c r="S751">
        <v>669.34900000000005</v>
      </c>
      <c r="T751">
        <v>652.39</v>
      </c>
    </row>
    <row r="752" spans="1:20" x14ac:dyDescent="0.15">
      <c r="A752">
        <v>748</v>
      </c>
      <c r="B752">
        <v>1</v>
      </c>
      <c r="C752">
        <v>-5483.73</v>
      </c>
      <c r="D752">
        <v>-600.47500000000002</v>
      </c>
      <c r="E752">
        <v>-2608.67</v>
      </c>
      <c r="F752">
        <v>-8712.51</v>
      </c>
      <c r="G752">
        <v>-316.03899999999999</v>
      </c>
      <c r="H752">
        <v>-1681.76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-5483.73</v>
      </c>
      <c r="P752">
        <v>-600.47500000000002</v>
      </c>
      <c r="Q752">
        <v>-2608.67</v>
      </c>
      <c r="R752">
        <v>-7385.18</v>
      </c>
      <c r="S752">
        <v>633.19799999999998</v>
      </c>
      <c r="T752">
        <v>691.89599999999996</v>
      </c>
    </row>
    <row r="753" spans="1:20" x14ac:dyDescent="0.15">
      <c r="A753">
        <v>749</v>
      </c>
      <c r="B753">
        <v>0</v>
      </c>
      <c r="C753">
        <v>-5531.59</v>
      </c>
      <c r="D753">
        <v>-584.22500000000002</v>
      </c>
      <c r="E753">
        <v>-2719.73</v>
      </c>
      <c r="F753">
        <v>-8729.4699999999993</v>
      </c>
      <c r="G753">
        <v>-295.72699999999998</v>
      </c>
      <c r="H753">
        <v>-1838.66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-5531.59</v>
      </c>
      <c r="P753">
        <v>-584.22500000000002</v>
      </c>
      <c r="Q753">
        <v>-2719.73</v>
      </c>
      <c r="R753">
        <v>-7288.1</v>
      </c>
      <c r="S753">
        <v>671.58399999999995</v>
      </c>
      <c r="T753">
        <v>670.46400000000006</v>
      </c>
    </row>
    <row r="754" spans="1:20" x14ac:dyDescent="0.15">
      <c r="A754">
        <v>750</v>
      </c>
      <c r="B754">
        <v>1</v>
      </c>
      <c r="C754">
        <v>-5562.29</v>
      </c>
      <c r="D754">
        <v>-585.12199999999996</v>
      </c>
      <c r="E754">
        <v>-2797.4</v>
      </c>
      <c r="F754">
        <v>-8894.2199999999993</v>
      </c>
      <c r="G754">
        <v>-235.90799999999999</v>
      </c>
      <c r="H754">
        <v>-1957.18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-5562.29</v>
      </c>
      <c r="P754">
        <v>-585.12199999999996</v>
      </c>
      <c r="Q754">
        <v>-2797.4</v>
      </c>
      <c r="R754">
        <v>-7268.91</v>
      </c>
      <c r="S754">
        <v>691.89700000000005</v>
      </c>
      <c r="T754">
        <v>672.70500000000004</v>
      </c>
    </row>
    <row r="755" spans="1:20" x14ac:dyDescent="0.15">
      <c r="A755">
        <v>751</v>
      </c>
      <c r="B755">
        <v>0</v>
      </c>
      <c r="C755">
        <v>-5578.54</v>
      </c>
      <c r="D755">
        <v>-600.47500000000002</v>
      </c>
      <c r="E755">
        <v>-2877.76</v>
      </c>
      <c r="F755">
        <v>-8903.31</v>
      </c>
      <c r="G755">
        <v>-156.89699999999999</v>
      </c>
      <c r="H755">
        <v>-1953.81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-5578.54</v>
      </c>
      <c r="P755">
        <v>-600.47500000000002</v>
      </c>
      <c r="Q755">
        <v>-2877.76</v>
      </c>
      <c r="R755">
        <v>-7248.59</v>
      </c>
      <c r="S755">
        <v>812.65800000000002</v>
      </c>
      <c r="T755">
        <v>670.46100000000001</v>
      </c>
    </row>
    <row r="756" spans="1:20" x14ac:dyDescent="0.15">
      <c r="A756">
        <v>752</v>
      </c>
      <c r="B756">
        <v>1</v>
      </c>
      <c r="C756">
        <v>-5626.4</v>
      </c>
      <c r="D756">
        <v>-632.97799999999995</v>
      </c>
      <c r="E756">
        <v>-3004.17</v>
      </c>
      <c r="F756">
        <v>-9035.31</v>
      </c>
      <c r="G756">
        <v>-199.773</v>
      </c>
      <c r="H756">
        <v>-1896.24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-5626.4</v>
      </c>
      <c r="P756">
        <v>-632.97799999999995</v>
      </c>
      <c r="Q756">
        <v>-3004.17</v>
      </c>
      <c r="R756">
        <v>-7249.72</v>
      </c>
      <c r="S756">
        <v>1030.5</v>
      </c>
      <c r="T756">
        <v>611.76400000000001</v>
      </c>
    </row>
    <row r="757" spans="1:20" x14ac:dyDescent="0.15">
      <c r="A757">
        <v>753</v>
      </c>
      <c r="B757">
        <v>0</v>
      </c>
      <c r="C757">
        <v>-5722.11</v>
      </c>
      <c r="D757">
        <v>-696.18700000000001</v>
      </c>
      <c r="E757">
        <v>-3114.34</v>
      </c>
      <c r="F757">
        <v>-9282.5300000000007</v>
      </c>
      <c r="G757">
        <v>-276.53500000000003</v>
      </c>
      <c r="H757">
        <v>-1855.61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-5722.11</v>
      </c>
      <c r="P757">
        <v>-696.18700000000001</v>
      </c>
      <c r="Q757">
        <v>-3114.34</v>
      </c>
      <c r="R757">
        <v>-7248.59</v>
      </c>
      <c r="S757">
        <v>1267.53</v>
      </c>
      <c r="T757">
        <v>653.51900000000001</v>
      </c>
    </row>
    <row r="758" spans="1:20" x14ac:dyDescent="0.15">
      <c r="A758">
        <v>754</v>
      </c>
      <c r="B758">
        <v>1</v>
      </c>
      <c r="C758">
        <v>-5832.28</v>
      </c>
      <c r="D758">
        <v>-726.89099999999996</v>
      </c>
      <c r="E758">
        <v>-3241.66</v>
      </c>
      <c r="F758">
        <v>-9264.4699999999993</v>
      </c>
      <c r="G758">
        <v>-276.53500000000003</v>
      </c>
      <c r="H758">
        <v>-1776.59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-5832.28</v>
      </c>
      <c r="P758">
        <v>-726.89099999999996</v>
      </c>
      <c r="Q758">
        <v>-3241.66</v>
      </c>
      <c r="R758">
        <v>-7249.72</v>
      </c>
      <c r="S758">
        <v>1545.2</v>
      </c>
      <c r="T758">
        <v>670.45699999999999</v>
      </c>
    </row>
    <row r="759" spans="1:20" x14ac:dyDescent="0.15">
      <c r="A759">
        <v>755</v>
      </c>
      <c r="B759">
        <v>0</v>
      </c>
      <c r="C759">
        <v>-5894.59</v>
      </c>
      <c r="D759">
        <v>-710.63699999999994</v>
      </c>
      <c r="E759">
        <v>-3415.93</v>
      </c>
      <c r="F759">
        <v>-9344.61</v>
      </c>
      <c r="G759">
        <v>-296.851</v>
      </c>
      <c r="H759">
        <v>-1656.95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-5894.59</v>
      </c>
      <c r="P759">
        <v>-710.63699999999994</v>
      </c>
      <c r="Q759">
        <v>-3415.93</v>
      </c>
      <c r="R759">
        <v>-7207.96</v>
      </c>
      <c r="S759">
        <v>1820.61</v>
      </c>
      <c r="T759">
        <v>652.39499999999998</v>
      </c>
    </row>
    <row r="760" spans="1:20" x14ac:dyDescent="0.15">
      <c r="A760">
        <v>756</v>
      </c>
      <c r="B760">
        <v>1</v>
      </c>
      <c r="C760">
        <v>-5942.45</v>
      </c>
      <c r="D760">
        <v>-679.03300000000002</v>
      </c>
      <c r="E760">
        <v>-3540.55</v>
      </c>
      <c r="F760">
        <v>-9402.17</v>
      </c>
      <c r="G760">
        <v>-295.72199999999998</v>
      </c>
      <c r="H760">
        <v>-1600.51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-5942.45</v>
      </c>
      <c r="P760">
        <v>-679.03300000000002</v>
      </c>
      <c r="Q760">
        <v>-3540.55</v>
      </c>
      <c r="R760">
        <v>-7150.39</v>
      </c>
      <c r="S760">
        <v>1996.69</v>
      </c>
      <c r="T760">
        <v>569.99800000000005</v>
      </c>
    </row>
    <row r="761" spans="1:20" x14ac:dyDescent="0.15">
      <c r="A761">
        <v>757</v>
      </c>
      <c r="B761">
        <v>0</v>
      </c>
      <c r="C761">
        <v>-6005.65</v>
      </c>
      <c r="D761">
        <v>-663.68299999999999</v>
      </c>
      <c r="E761">
        <v>-3538.74</v>
      </c>
      <c r="F761">
        <v>-9483.4500000000007</v>
      </c>
      <c r="G761">
        <v>-317.17</v>
      </c>
      <c r="H761">
        <v>-1721.29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-6005.65</v>
      </c>
      <c r="P761">
        <v>-663.68299999999999</v>
      </c>
      <c r="Q761">
        <v>-3538.74</v>
      </c>
      <c r="R761">
        <v>-7109.76</v>
      </c>
      <c r="S761">
        <v>1993.3</v>
      </c>
      <c r="T761">
        <v>352.15199999999999</v>
      </c>
    </row>
    <row r="762" spans="1:20" x14ac:dyDescent="0.15">
      <c r="A762">
        <v>758</v>
      </c>
      <c r="B762">
        <v>1</v>
      </c>
      <c r="C762">
        <v>-6020.1</v>
      </c>
      <c r="D762">
        <v>-647.428</v>
      </c>
      <c r="E762">
        <v>-3508.04</v>
      </c>
      <c r="F762">
        <v>-9580.51</v>
      </c>
      <c r="G762">
        <v>-355.54399999999998</v>
      </c>
      <c r="H762">
        <v>-1776.59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-6020.1</v>
      </c>
      <c r="P762">
        <v>-647.428</v>
      </c>
      <c r="Q762">
        <v>-3508.04</v>
      </c>
      <c r="R762">
        <v>-7091.7</v>
      </c>
      <c r="S762">
        <v>1813.83</v>
      </c>
      <c r="T762">
        <v>94.799300000000002</v>
      </c>
    </row>
    <row r="763" spans="1:20" x14ac:dyDescent="0.15">
      <c r="A763">
        <v>759</v>
      </c>
      <c r="B763">
        <v>0</v>
      </c>
      <c r="C763">
        <v>-6021.01</v>
      </c>
      <c r="D763">
        <v>-615.82299999999998</v>
      </c>
      <c r="E763">
        <v>-3524.29</v>
      </c>
      <c r="F763">
        <v>-9599.7000000000007</v>
      </c>
      <c r="G763">
        <v>-396.18299999999999</v>
      </c>
      <c r="H763">
        <v>-1717.9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-6021.01</v>
      </c>
      <c r="P763">
        <v>-615.82299999999998</v>
      </c>
      <c r="Q763">
        <v>-3524.29</v>
      </c>
      <c r="R763">
        <v>-7090.57</v>
      </c>
      <c r="S763">
        <v>1597.12</v>
      </c>
      <c r="T763">
        <v>-222.37899999999999</v>
      </c>
    </row>
    <row r="764" spans="1:20" x14ac:dyDescent="0.15">
      <c r="A764">
        <v>760</v>
      </c>
      <c r="B764">
        <v>1</v>
      </c>
      <c r="C764">
        <v>-6068.87</v>
      </c>
      <c r="D764">
        <v>-519.19500000000005</v>
      </c>
      <c r="E764">
        <v>-3539.64</v>
      </c>
      <c r="F764">
        <v>-9680.98</v>
      </c>
      <c r="G764">
        <v>-597.11400000000003</v>
      </c>
      <c r="H764">
        <v>-1759.67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-6068.87</v>
      </c>
      <c r="P764">
        <v>-519.19500000000005</v>
      </c>
      <c r="Q764">
        <v>-3539.64</v>
      </c>
      <c r="R764">
        <v>-7051.06</v>
      </c>
      <c r="S764">
        <v>1460.55</v>
      </c>
      <c r="T764">
        <v>-476.32900000000001</v>
      </c>
    </row>
    <row r="765" spans="1:20" x14ac:dyDescent="0.15">
      <c r="A765">
        <v>761</v>
      </c>
      <c r="B765">
        <v>0</v>
      </c>
      <c r="C765">
        <v>-6148.33</v>
      </c>
      <c r="D765">
        <v>-409.94200000000001</v>
      </c>
      <c r="E765">
        <v>-3539.64</v>
      </c>
      <c r="F765">
        <v>-9737.4</v>
      </c>
      <c r="G765">
        <v>-831.87599999999998</v>
      </c>
      <c r="H765">
        <v>-1837.55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-6148.33</v>
      </c>
      <c r="P765">
        <v>-409.94200000000001</v>
      </c>
      <c r="Q765">
        <v>-3539.64</v>
      </c>
      <c r="R765">
        <v>-7031.88</v>
      </c>
      <c r="S765">
        <v>1442.5</v>
      </c>
      <c r="T765">
        <v>-573.39</v>
      </c>
    </row>
    <row r="766" spans="1:20" x14ac:dyDescent="0.15">
      <c r="A766">
        <v>762</v>
      </c>
      <c r="B766">
        <v>1</v>
      </c>
      <c r="C766">
        <v>-6324.43</v>
      </c>
      <c r="D766">
        <v>-330.476</v>
      </c>
      <c r="E766">
        <v>-3555.9</v>
      </c>
      <c r="F766">
        <v>-9718.2099999999991</v>
      </c>
      <c r="G766">
        <v>-786.68499999999995</v>
      </c>
      <c r="H766">
        <v>-1775.45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-6324.43</v>
      </c>
      <c r="P766">
        <v>-330.476</v>
      </c>
      <c r="Q766">
        <v>-3555.9</v>
      </c>
      <c r="R766">
        <v>-7092.84</v>
      </c>
      <c r="S766">
        <v>1502.33</v>
      </c>
      <c r="T766">
        <v>-572.25300000000004</v>
      </c>
    </row>
    <row r="767" spans="1:20" x14ac:dyDescent="0.15">
      <c r="A767">
        <v>763</v>
      </c>
      <c r="B767">
        <v>0</v>
      </c>
      <c r="C767">
        <v>-6593.52</v>
      </c>
      <c r="D767">
        <v>-251.92</v>
      </c>
      <c r="E767">
        <v>-3587.5</v>
      </c>
      <c r="F767">
        <v>-9697.89</v>
      </c>
      <c r="G767">
        <v>-569.97400000000005</v>
      </c>
      <c r="H767">
        <v>-1597.1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-6593.52</v>
      </c>
      <c r="P767">
        <v>-251.92</v>
      </c>
      <c r="Q767">
        <v>-3587.5</v>
      </c>
      <c r="R767">
        <v>-7252</v>
      </c>
      <c r="S767">
        <v>1561.01</v>
      </c>
      <c r="T767">
        <v>-492.10300000000001</v>
      </c>
    </row>
    <row r="768" spans="1:20" x14ac:dyDescent="0.15">
      <c r="A768">
        <v>764</v>
      </c>
      <c r="B768">
        <v>1</v>
      </c>
      <c r="C768">
        <v>-6845.45</v>
      </c>
      <c r="D768">
        <v>-172.453</v>
      </c>
      <c r="E768">
        <v>-3635.37</v>
      </c>
      <c r="F768">
        <v>-9820.9699999999993</v>
      </c>
      <c r="G768">
        <v>-616.31799999999998</v>
      </c>
      <c r="H768">
        <v>-1765.38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-6845.45</v>
      </c>
      <c r="P768">
        <v>-172.453</v>
      </c>
      <c r="Q768">
        <v>-3635.37</v>
      </c>
      <c r="R768">
        <v>-7490.18</v>
      </c>
      <c r="S768">
        <v>1620.84</v>
      </c>
      <c r="T768">
        <v>-312.61799999999999</v>
      </c>
    </row>
    <row r="769" spans="1:20" x14ac:dyDescent="0.15">
      <c r="A769">
        <v>765</v>
      </c>
      <c r="B769">
        <v>0</v>
      </c>
      <c r="C769">
        <v>-6969.13</v>
      </c>
      <c r="D769">
        <v>-93.898300000000006</v>
      </c>
      <c r="E769">
        <v>-3714.83</v>
      </c>
      <c r="F769">
        <v>-10178.799999999999</v>
      </c>
      <c r="G769">
        <v>-689.62300000000005</v>
      </c>
      <c r="H769">
        <v>-2217.9899999999998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-6969.13</v>
      </c>
      <c r="P769">
        <v>-93.898300000000006</v>
      </c>
      <c r="Q769">
        <v>-3714.83</v>
      </c>
      <c r="R769">
        <v>-7726.07</v>
      </c>
      <c r="S769">
        <v>1659.21</v>
      </c>
      <c r="T769">
        <v>-116.23099999999999</v>
      </c>
    </row>
    <row r="770" spans="1:20" x14ac:dyDescent="0.15">
      <c r="A770">
        <v>766</v>
      </c>
      <c r="B770">
        <v>1</v>
      </c>
      <c r="C770">
        <v>-7033.25</v>
      </c>
      <c r="D770">
        <v>-46.948599999999999</v>
      </c>
      <c r="E770">
        <v>-3777.13</v>
      </c>
      <c r="F770">
        <v>-10654</v>
      </c>
      <c r="G770">
        <v>-489.81</v>
      </c>
      <c r="H770">
        <v>-2694.34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-7033.25</v>
      </c>
      <c r="P770">
        <v>-46.948599999999999</v>
      </c>
      <c r="Q770">
        <v>-3777.13</v>
      </c>
      <c r="R770">
        <v>-7984.57</v>
      </c>
      <c r="S770">
        <v>1598.23</v>
      </c>
      <c r="T770">
        <v>41.791499999999999</v>
      </c>
    </row>
    <row r="771" spans="1:20" x14ac:dyDescent="0.15">
      <c r="A771">
        <v>767</v>
      </c>
      <c r="B771">
        <v>0</v>
      </c>
      <c r="C771">
        <v>-7176.84</v>
      </c>
      <c r="D771">
        <v>-15.344099999999999</v>
      </c>
      <c r="E771">
        <v>-3711.17</v>
      </c>
      <c r="F771">
        <v>-11309.9</v>
      </c>
      <c r="G771">
        <v>-111.64700000000001</v>
      </c>
      <c r="H771">
        <v>-3105.14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-7176.84</v>
      </c>
      <c r="P771">
        <v>-15.344099999999999</v>
      </c>
      <c r="Q771">
        <v>-3711.17</v>
      </c>
      <c r="R771">
        <v>-8300.61</v>
      </c>
      <c r="S771">
        <v>1479.72</v>
      </c>
      <c r="T771">
        <v>342.08699999999999</v>
      </c>
    </row>
    <row r="772" spans="1:20" x14ac:dyDescent="0.15">
      <c r="A772">
        <v>768</v>
      </c>
      <c r="B772">
        <v>1</v>
      </c>
      <c r="C772">
        <v>-7350.21</v>
      </c>
      <c r="D772">
        <v>0</v>
      </c>
      <c r="E772">
        <v>-3585.67</v>
      </c>
      <c r="F772">
        <v>-11835.7</v>
      </c>
      <c r="G772">
        <v>179.49100000000001</v>
      </c>
      <c r="H772">
        <v>-3381.68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-7350.21</v>
      </c>
      <c r="P772">
        <v>0</v>
      </c>
      <c r="Q772">
        <v>-3585.67</v>
      </c>
      <c r="R772">
        <v>-8616.66</v>
      </c>
      <c r="S772">
        <v>1381.53</v>
      </c>
      <c r="T772">
        <v>878.27700000000004</v>
      </c>
    </row>
    <row r="773" spans="1:20" x14ac:dyDescent="0.15">
      <c r="A773">
        <v>769</v>
      </c>
      <c r="B773">
        <v>0</v>
      </c>
      <c r="C773">
        <v>-7459.45</v>
      </c>
      <c r="D773">
        <v>-16.260899999999999</v>
      </c>
      <c r="E773">
        <v>-3555.9</v>
      </c>
      <c r="F773">
        <v>-11909</v>
      </c>
      <c r="G773">
        <v>196.37700000000001</v>
      </c>
      <c r="H773">
        <v>-3759.85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-7459.45</v>
      </c>
      <c r="P773">
        <v>-16.260899999999999</v>
      </c>
      <c r="Q773">
        <v>-3555.9</v>
      </c>
      <c r="R773">
        <v>-8892.0499999999993</v>
      </c>
      <c r="S773">
        <v>1404.15</v>
      </c>
      <c r="T773">
        <v>1469.71</v>
      </c>
    </row>
    <row r="774" spans="1:20" x14ac:dyDescent="0.15">
      <c r="A774">
        <v>770</v>
      </c>
      <c r="B774">
        <v>1</v>
      </c>
      <c r="C774">
        <v>-7457.61</v>
      </c>
      <c r="D774">
        <v>-47.865400000000001</v>
      </c>
      <c r="E774">
        <v>-3620.03</v>
      </c>
      <c r="F774">
        <v>-11831.2</v>
      </c>
      <c r="G774">
        <v>-45.248699999999999</v>
      </c>
      <c r="H774">
        <v>-4254.25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-7457.61</v>
      </c>
      <c r="P774">
        <v>-47.865400000000001</v>
      </c>
      <c r="Q774">
        <v>-3620.03</v>
      </c>
      <c r="R774">
        <v>-9068.1</v>
      </c>
      <c r="S774">
        <v>1522.66</v>
      </c>
      <c r="T774">
        <v>1880.5</v>
      </c>
    </row>
    <row r="775" spans="1:20" x14ac:dyDescent="0.15">
      <c r="A775">
        <v>771</v>
      </c>
      <c r="B775">
        <v>0</v>
      </c>
      <c r="C775">
        <v>-7426.93</v>
      </c>
      <c r="D775">
        <v>-95.731899999999996</v>
      </c>
      <c r="E775">
        <v>-3649.8</v>
      </c>
      <c r="F775">
        <v>-11852.6</v>
      </c>
      <c r="G775">
        <v>-318.33999999999997</v>
      </c>
      <c r="H775">
        <v>-4564.54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-7426.93</v>
      </c>
      <c r="P775">
        <v>-95.731899999999996</v>
      </c>
      <c r="Q775">
        <v>-3649.8</v>
      </c>
      <c r="R775">
        <v>-9145.9699999999993</v>
      </c>
      <c r="S775">
        <v>1559.87</v>
      </c>
      <c r="T775">
        <v>1852.13</v>
      </c>
    </row>
    <row r="776" spans="1:20" x14ac:dyDescent="0.15">
      <c r="A776">
        <v>772</v>
      </c>
      <c r="B776">
        <v>1</v>
      </c>
      <c r="C776">
        <v>-7296.83</v>
      </c>
      <c r="D776">
        <v>-191.46600000000001</v>
      </c>
      <c r="E776">
        <v>-3585.67</v>
      </c>
      <c r="F776">
        <v>-11911.3</v>
      </c>
      <c r="G776">
        <v>-334.065</v>
      </c>
      <c r="H776">
        <v>-4439.12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-7296.83</v>
      </c>
      <c r="P776">
        <v>-191.46600000000001</v>
      </c>
      <c r="Q776">
        <v>-3585.67</v>
      </c>
      <c r="R776">
        <v>-9165.14</v>
      </c>
      <c r="S776">
        <v>1398.39</v>
      </c>
      <c r="T776">
        <v>1495.43</v>
      </c>
    </row>
    <row r="777" spans="1:20" x14ac:dyDescent="0.15">
      <c r="A777">
        <v>773</v>
      </c>
      <c r="B777">
        <v>0</v>
      </c>
      <c r="C777">
        <v>-7043.99</v>
      </c>
      <c r="D777">
        <v>-285.358</v>
      </c>
      <c r="E777">
        <v>-3474.59</v>
      </c>
      <c r="F777">
        <v>-11910.2</v>
      </c>
      <c r="G777">
        <v>-195.21899999999999</v>
      </c>
      <c r="H777">
        <v>-4164.8900000000003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-7043.99</v>
      </c>
      <c r="P777">
        <v>-285.358</v>
      </c>
      <c r="Q777">
        <v>-3474.59</v>
      </c>
      <c r="R777">
        <v>-9124.49</v>
      </c>
      <c r="S777">
        <v>1101.53</v>
      </c>
      <c r="T777">
        <v>1019.06</v>
      </c>
    </row>
    <row r="778" spans="1:20" x14ac:dyDescent="0.15">
      <c r="A778">
        <v>774</v>
      </c>
      <c r="B778">
        <v>1</v>
      </c>
      <c r="C778">
        <v>-6856.21</v>
      </c>
      <c r="D778">
        <v>-381.09399999999999</v>
      </c>
      <c r="E778">
        <v>-3331.91</v>
      </c>
      <c r="F778">
        <v>-12013</v>
      </c>
      <c r="G778">
        <v>3.4626600000000001</v>
      </c>
      <c r="H778">
        <v>-3784.39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-6856.21</v>
      </c>
      <c r="P778">
        <v>-381.09399999999999</v>
      </c>
      <c r="Q778">
        <v>-3331.91</v>
      </c>
      <c r="R778">
        <v>-9065.7999999999993</v>
      </c>
      <c r="S778">
        <v>724.49300000000005</v>
      </c>
      <c r="T778">
        <v>425.32</v>
      </c>
    </row>
    <row r="779" spans="1:20" x14ac:dyDescent="0.15">
      <c r="A779">
        <v>775</v>
      </c>
      <c r="B779">
        <v>0</v>
      </c>
      <c r="C779">
        <v>-6876.17</v>
      </c>
      <c r="D779">
        <v>-491.24799999999999</v>
      </c>
      <c r="E779">
        <v>-3190.15</v>
      </c>
      <c r="F779">
        <v>-12229.7</v>
      </c>
      <c r="G779">
        <v>403.13799999999998</v>
      </c>
      <c r="H779">
        <v>-3089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-6876.17</v>
      </c>
      <c r="P779">
        <v>-491.24799999999999</v>
      </c>
      <c r="Q779">
        <v>-3190.15</v>
      </c>
      <c r="R779">
        <v>-9026.2999999999993</v>
      </c>
      <c r="S779">
        <v>350.92200000000003</v>
      </c>
      <c r="T779">
        <v>-125.44799999999999</v>
      </c>
    </row>
    <row r="780" spans="1:20" x14ac:dyDescent="0.15">
      <c r="A780">
        <v>776</v>
      </c>
      <c r="B780">
        <v>1</v>
      </c>
      <c r="C780">
        <v>-7050.46</v>
      </c>
      <c r="D780">
        <v>-553.53200000000004</v>
      </c>
      <c r="E780">
        <v>-3177.58</v>
      </c>
      <c r="F780">
        <v>-12549.2</v>
      </c>
      <c r="G780">
        <v>1057.8699999999999</v>
      </c>
      <c r="H780">
        <v>-2137.4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-7050.46</v>
      </c>
      <c r="P780">
        <v>-553.53200000000004</v>
      </c>
      <c r="Q780">
        <v>-3177.58</v>
      </c>
      <c r="R780">
        <v>-9007.1200000000008</v>
      </c>
      <c r="S780">
        <v>278.84800000000001</v>
      </c>
      <c r="T780">
        <v>-294.55200000000002</v>
      </c>
    </row>
    <row r="781" spans="1:20" x14ac:dyDescent="0.15">
      <c r="A781">
        <v>777</v>
      </c>
      <c r="B781">
        <v>0</v>
      </c>
      <c r="C781">
        <v>-7419</v>
      </c>
      <c r="D781">
        <v>-552.60599999999999</v>
      </c>
      <c r="E781">
        <v>-3304.93</v>
      </c>
      <c r="F781">
        <v>-12983.7</v>
      </c>
      <c r="G781">
        <v>1889.8</v>
      </c>
      <c r="H781">
        <v>-1274.06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-7419</v>
      </c>
      <c r="P781">
        <v>-552.60599999999999</v>
      </c>
      <c r="Q781">
        <v>-3304.93</v>
      </c>
      <c r="R781">
        <v>-9068.1200000000008</v>
      </c>
      <c r="S781">
        <v>741.84500000000003</v>
      </c>
      <c r="T781">
        <v>67.944900000000004</v>
      </c>
    </row>
    <row r="782" spans="1:20" x14ac:dyDescent="0.15">
      <c r="A782">
        <v>778</v>
      </c>
      <c r="B782">
        <v>1</v>
      </c>
      <c r="C782">
        <v>-8151.47</v>
      </c>
      <c r="D782">
        <v>-521.00099999999998</v>
      </c>
      <c r="E782">
        <v>-3479.22</v>
      </c>
      <c r="F782">
        <v>-13520</v>
      </c>
      <c r="G782">
        <v>2635.78</v>
      </c>
      <c r="H782">
        <v>-744.79499999999996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-8151.47</v>
      </c>
      <c r="P782">
        <v>-521.00099999999998</v>
      </c>
      <c r="Q782">
        <v>-3479.22</v>
      </c>
      <c r="R782">
        <v>-9349.2900000000009</v>
      </c>
      <c r="S782">
        <v>1655.11</v>
      </c>
      <c r="T782">
        <v>762.19100000000003</v>
      </c>
    </row>
    <row r="783" spans="1:20" x14ac:dyDescent="0.15">
      <c r="A783">
        <v>779</v>
      </c>
      <c r="B783">
        <v>0</v>
      </c>
      <c r="C783">
        <v>-9116.7999999999993</v>
      </c>
      <c r="D783">
        <v>-440.59800000000001</v>
      </c>
      <c r="E783">
        <v>-3701.38</v>
      </c>
      <c r="F783">
        <v>-14314.7</v>
      </c>
      <c r="G783">
        <v>3228.36</v>
      </c>
      <c r="H783">
        <v>-431.07100000000003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-9116.7999999999993</v>
      </c>
      <c r="P783">
        <v>-440.59800000000001</v>
      </c>
      <c r="Q783">
        <v>-3701.38</v>
      </c>
      <c r="R783">
        <v>-9743.19</v>
      </c>
      <c r="S783">
        <v>2498.1</v>
      </c>
      <c r="T783">
        <v>1389.64</v>
      </c>
    </row>
    <row r="784" spans="1:20" x14ac:dyDescent="0.15">
      <c r="A784">
        <v>780</v>
      </c>
      <c r="B784">
        <v>1</v>
      </c>
      <c r="C784">
        <v>-9737.73</v>
      </c>
      <c r="D784">
        <v>-314.18</v>
      </c>
      <c r="E784">
        <v>-4165.68</v>
      </c>
      <c r="F784">
        <v>-15364.5</v>
      </c>
      <c r="G784">
        <v>3942.95</v>
      </c>
      <c r="H784">
        <v>-234.70500000000001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-9737.73</v>
      </c>
      <c r="P784">
        <v>-314.18</v>
      </c>
      <c r="Q784">
        <v>-4165.68</v>
      </c>
      <c r="R784">
        <v>-9997.07</v>
      </c>
      <c r="S784">
        <v>2906.52</v>
      </c>
      <c r="T784">
        <v>1924.71</v>
      </c>
    </row>
    <row r="785" spans="1:20" x14ac:dyDescent="0.15">
      <c r="A785">
        <v>781</v>
      </c>
      <c r="B785">
        <v>0</v>
      </c>
      <c r="C785">
        <v>-9567.6200000000008</v>
      </c>
      <c r="D785">
        <v>-269.09899999999999</v>
      </c>
      <c r="E785">
        <v>-4731.7700000000004</v>
      </c>
      <c r="F785">
        <v>-16306.8</v>
      </c>
      <c r="G785">
        <v>4772.5600000000004</v>
      </c>
      <c r="H785">
        <v>-361.363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-9567.6200000000008</v>
      </c>
      <c r="P785">
        <v>-269.09899999999999</v>
      </c>
      <c r="Q785">
        <v>-4731.7700000000004</v>
      </c>
      <c r="R785">
        <v>-10155.1</v>
      </c>
      <c r="S785">
        <v>3002.37</v>
      </c>
      <c r="T785">
        <v>2517.29</v>
      </c>
    </row>
    <row r="786" spans="1:20" x14ac:dyDescent="0.15">
      <c r="A786">
        <v>782</v>
      </c>
      <c r="B786">
        <v>1</v>
      </c>
      <c r="C786">
        <v>-9063.81</v>
      </c>
      <c r="D786">
        <v>-316.97199999999998</v>
      </c>
      <c r="E786">
        <v>-4734.07</v>
      </c>
      <c r="F786">
        <v>-16976.099999999999</v>
      </c>
      <c r="G786">
        <v>5520.84</v>
      </c>
      <c r="H786">
        <v>-1041.1099999999999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-9063.81</v>
      </c>
      <c r="P786">
        <v>-316.97199999999998</v>
      </c>
      <c r="Q786">
        <v>-4734.07</v>
      </c>
      <c r="R786">
        <v>-10211.4</v>
      </c>
      <c r="S786">
        <v>2982.04</v>
      </c>
      <c r="T786">
        <v>3109.88</v>
      </c>
    </row>
    <row r="787" spans="1:20" x14ac:dyDescent="0.15">
      <c r="A787">
        <v>783</v>
      </c>
      <c r="B787">
        <v>0</v>
      </c>
      <c r="C787">
        <v>-8800.2999999999993</v>
      </c>
      <c r="D787">
        <v>-363.91199999999998</v>
      </c>
      <c r="E787">
        <v>-4063.84</v>
      </c>
      <c r="F787">
        <v>-17487.3</v>
      </c>
      <c r="G787">
        <v>6212.77</v>
      </c>
      <c r="H787">
        <v>-2253.61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-8800.2999999999993</v>
      </c>
      <c r="P787">
        <v>-363.91199999999998</v>
      </c>
      <c r="Q787">
        <v>-4063.84</v>
      </c>
      <c r="R787">
        <v>-10151.6</v>
      </c>
      <c r="S787">
        <v>2962.87</v>
      </c>
      <c r="T787">
        <v>3987.16</v>
      </c>
    </row>
    <row r="788" spans="1:20" x14ac:dyDescent="0.15">
      <c r="A788">
        <v>784</v>
      </c>
      <c r="B788">
        <v>1</v>
      </c>
      <c r="C788">
        <v>-8884.4500000000007</v>
      </c>
      <c r="D788">
        <v>-411.786</v>
      </c>
      <c r="E788">
        <v>-3325.34</v>
      </c>
      <c r="F788">
        <v>-17738.900000000001</v>
      </c>
      <c r="G788">
        <v>7086.57</v>
      </c>
      <c r="H788">
        <v>-3491.62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-8884.4500000000007</v>
      </c>
      <c r="P788">
        <v>-411.786</v>
      </c>
      <c r="Q788">
        <v>-3325.34</v>
      </c>
      <c r="R788">
        <v>-10296.299999999999</v>
      </c>
      <c r="S788">
        <v>2942.53</v>
      </c>
      <c r="T788">
        <v>4685.42</v>
      </c>
    </row>
    <row r="789" spans="1:20" x14ac:dyDescent="0.15">
      <c r="A789">
        <v>785</v>
      </c>
      <c r="B789">
        <v>0</v>
      </c>
      <c r="C789">
        <v>-9267.44</v>
      </c>
      <c r="D789">
        <v>-426.18599999999998</v>
      </c>
      <c r="E789">
        <v>-3164.14</v>
      </c>
      <c r="F789">
        <v>-17960.3</v>
      </c>
      <c r="G789">
        <v>8154.39</v>
      </c>
      <c r="H789">
        <v>-4051.01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-9267.44</v>
      </c>
      <c r="P789">
        <v>-426.18599999999998</v>
      </c>
      <c r="Q789">
        <v>-3164.14</v>
      </c>
      <c r="R789">
        <v>-10753.5</v>
      </c>
      <c r="S789">
        <v>2394.6</v>
      </c>
      <c r="T789">
        <v>4433.2</v>
      </c>
    </row>
    <row r="790" spans="1:20" x14ac:dyDescent="0.15">
      <c r="A790">
        <v>786</v>
      </c>
      <c r="B790">
        <v>1</v>
      </c>
      <c r="C790">
        <v>-9171.11</v>
      </c>
      <c r="D790">
        <v>-378.31099999999998</v>
      </c>
      <c r="E790">
        <v>-3823.73</v>
      </c>
      <c r="F790">
        <v>-18254.8</v>
      </c>
      <c r="G790">
        <v>8609.73</v>
      </c>
      <c r="H790">
        <v>-3396.69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-9171.11</v>
      </c>
      <c r="P790">
        <v>-378.31099999999998</v>
      </c>
      <c r="Q790">
        <v>-3823.73</v>
      </c>
      <c r="R790">
        <v>-11123.6</v>
      </c>
      <c r="S790">
        <v>838.67100000000005</v>
      </c>
      <c r="T790">
        <v>3784.28</v>
      </c>
    </row>
    <row r="791" spans="1:20" x14ac:dyDescent="0.15">
      <c r="A791">
        <v>787</v>
      </c>
      <c r="B791">
        <v>0</v>
      </c>
      <c r="C791">
        <v>-8133.19</v>
      </c>
      <c r="D791">
        <v>-428.99700000000001</v>
      </c>
      <c r="E791">
        <v>-4638.8900000000003</v>
      </c>
      <c r="F791">
        <v>-18044.400000000001</v>
      </c>
      <c r="G791">
        <v>7556.82</v>
      </c>
      <c r="H791">
        <v>-1851.29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-8133.19</v>
      </c>
      <c r="P791">
        <v>-428.99700000000001</v>
      </c>
      <c r="Q791">
        <v>-4638.8900000000003</v>
      </c>
      <c r="R791">
        <v>-11056.7</v>
      </c>
      <c r="S791">
        <v>-727.49699999999996</v>
      </c>
      <c r="T791">
        <v>3536.28</v>
      </c>
    </row>
    <row r="792" spans="1:20" x14ac:dyDescent="0.15">
      <c r="A792">
        <v>788</v>
      </c>
      <c r="B792">
        <v>1</v>
      </c>
      <c r="C792">
        <v>-7035.48</v>
      </c>
      <c r="D792">
        <v>-619.56200000000001</v>
      </c>
      <c r="E792">
        <v>-4523.43</v>
      </c>
      <c r="F792">
        <v>-17107.2</v>
      </c>
      <c r="G792">
        <v>5233.43</v>
      </c>
      <c r="H792">
        <v>-1027.1300000000001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-7035.48</v>
      </c>
      <c r="P792">
        <v>-619.56200000000001</v>
      </c>
      <c r="Q792">
        <v>-4523.43</v>
      </c>
      <c r="R792">
        <v>-10171.200000000001</v>
      </c>
      <c r="S792">
        <v>-1081.1099999999999</v>
      </c>
      <c r="T792">
        <v>3616.46</v>
      </c>
    </row>
    <row r="793" spans="1:20" x14ac:dyDescent="0.15">
      <c r="A793">
        <v>789</v>
      </c>
      <c r="B793">
        <v>0</v>
      </c>
      <c r="C793">
        <v>-6620.56</v>
      </c>
      <c r="D793">
        <v>-791.97799999999995</v>
      </c>
      <c r="E793">
        <v>-3424.15</v>
      </c>
      <c r="F793">
        <v>-15841.8</v>
      </c>
      <c r="G793">
        <v>2995.69</v>
      </c>
      <c r="H793">
        <v>-681.351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-6620.56</v>
      </c>
      <c r="P793">
        <v>-791.97799999999995</v>
      </c>
      <c r="Q793">
        <v>-3424.15</v>
      </c>
      <c r="R793">
        <v>-8647.25</v>
      </c>
      <c r="S793">
        <v>-522.15599999999995</v>
      </c>
      <c r="T793">
        <v>3775.66</v>
      </c>
    </row>
    <row r="794" spans="1:20" x14ac:dyDescent="0.15">
      <c r="A794">
        <v>790</v>
      </c>
      <c r="B794">
        <v>1</v>
      </c>
      <c r="C794">
        <v>-6702.86</v>
      </c>
      <c r="D794">
        <v>-885.851</v>
      </c>
      <c r="E794">
        <v>-2310.19</v>
      </c>
      <c r="F794">
        <v>-15311.1</v>
      </c>
      <c r="G794">
        <v>404.32</v>
      </c>
      <c r="H794">
        <v>275.01299999999998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-6702.86</v>
      </c>
      <c r="P794">
        <v>-885.851</v>
      </c>
      <c r="Q794">
        <v>-2310.19</v>
      </c>
      <c r="R794">
        <v>-7312.29</v>
      </c>
      <c r="S794">
        <v>126.748</v>
      </c>
      <c r="T794">
        <v>3912.16</v>
      </c>
    </row>
    <row r="795" spans="1:20" x14ac:dyDescent="0.15">
      <c r="A795">
        <v>791</v>
      </c>
      <c r="B795">
        <v>0</v>
      </c>
      <c r="C795">
        <v>-6794.85</v>
      </c>
      <c r="D795">
        <v>-916.51400000000001</v>
      </c>
      <c r="E795">
        <v>-2091.5100000000002</v>
      </c>
      <c r="F795">
        <v>-16037.5</v>
      </c>
      <c r="G795">
        <v>-2282.4</v>
      </c>
      <c r="H795">
        <v>1194.57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-6794.85</v>
      </c>
      <c r="P795">
        <v>-916.51400000000001</v>
      </c>
      <c r="Q795">
        <v>-2091.5100000000002</v>
      </c>
      <c r="R795">
        <v>-6611.78</v>
      </c>
      <c r="S795">
        <v>598.46199999999999</v>
      </c>
      <c r="T795">
        <v>3645.37</v>
      </c>
    </row>
    <row r="796" spans="1:20" x14ac:dyDescent="0.15">
      <c r="A796">
        <v>792</v>
      </c>
      <c r="B796">
        <v>1</v>
      </c>
      <c r="C796">
        <v>-6843.67</v>
      </c>
      <c r="D796">
        <v>-965.33500000000004</v>
      </c>
      <c r="E796">
        <v>-2812.51</v>
      </c>
      <c r="F796">
        <v>-16570.5</v>
      </c>
      <c r="G796">
        <v>-2383.86</v>
      </c>
      <c r="H796">
        <v>1440.16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-6843.67</v>
      </c>
      <c r="P796">
        <v>-965.33500000000004</v>
      </c>
      <c r="Q796">
        <v>-2812.51</v>
      </c>
      <c r="R796">
        <v>-6479.99</v>
      </c>
      <c r="S796">
        <v>1013.86</v>
      </c>
      <c r="T796">
        <v>3052.79</v>
      </c>
    </row>
    <row r="797" spans="1:20" x14ac:dyDescent="0.15">
      <c r="A797">
        <v>793</v>
      </c>
      <c r="B797">
        <v>0</v>
      </c>
      <c r="C797">
        <v>-6922.21</v>
      </c>
      <c r="D797">
        <v>-1125.24</v>
      </c>
      <c r="E797">
        <v>-3725.27</v>
      </c>
      <c r="F797">
        <v>-15719.7</v>
      </c>
      <c r="G797">
        <v>25.688199999999998</v>
      </c>
      <c r="H797">
        <v>1301.3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-6922.21</v>
      </c>
      <c r="P797">
        <v>-1125.24</v>
      </c>
      <c r="Q797">
        <v>-3725.27</v>
      </c>
      <c r="R797">
        <v>-6559</v>
      </c>
      <c r="S797">
        <v>1387.39</v>
      </c>
      <c r="T797">
        <v>2602.6</v>
      </c>
    </row>
    <row r="798" spans="1:20" x14ac:dyDescent="0.15">
      <c r="A798">
        <v>794</v>
      </c>
      <c r="B798">
        <v>1</v>
      </c>
      <c r="C798">
        <v>-6855.22</v>
      </c>
      <c r="D798">
        <v>-1346.48</v>
      </c>
      <c r="E798">
        <v>-4173.6099999999997</v>
      </c>
      <c r="F798">
        <v>-13873.8</v>
      </c>
      <c r="G798">
        <v>2335.2600000000002</v>
      </c>
      <c r="H798">
        <v>980.53300000000002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-6855.22</v>
      </c>
      <c r="P798">
        <v>-1346.48</v>
      </c>
      <c r="Q798">
        <v>-4173.6099999999997</v>
      </c>
      <c r="R798">
        <v>-6617.67</v>
      </c>
      <c r="S798">
        <v>1683.1</v>
      </c>
      <c r="T798">
        <v>2408.62</v>
      </c>
    </row>
    <row r="799" spans="1:20" x14ac:dyDescent="0.15">
      <c r="A799">
        <v>795</v>
      </c>
      <c r="B799">
        <v>0</v>
      </c>
      <c r="C799">
        <v>-6746.97</v>
      </c>
      <c r="D799">
        <v>-1551.43</v>
      </c>
      <c r="E799">
        <v>-3844.32</v>
      </c>
      <c r="F799">
        <v>-11618.5</v>
      </c>
      <c r="G799">
        <v>3690.52</v>
      </c>
      <c r="H799">
        <v>465.77800000000002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-6746.97</v>
      </c>
      <c r="P799">
        <v>-1551.43</v>
      </c>
      <c r="Q799">
        <v>-3844.32</v>
      </c>
      <c r="R799">
        <v>-6697.86</v>
      </c>
      <c r="S799">
        <v>1918.95</v>
      </c>
      <c r="T799">
        <v>2370.3000000000002</v>
      </c>
    </row>
    <row r="800" spans="1:20" x14ac:dyDescent="0.15">
      <c r="A800">
        <v>796</v>
      </c>
      <c r="B800">
        <v>1</v>
      </c>
      <c r="C800">
        <v>-6829.29</v>
      </c>
      <c r="D800">
        <v>-1708.51</v>
      </c>
      <c r="E800">
        <v>-3085.82</v>
      </c>
      <c r="F800">
        <v>-9187.09</v>
      </c>
      <c r="G800">
        <v>3962.55</v>
      </c>
      <c r="H800">
        <v>258.55900000000003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-6829.29</v>
      </c>
      <c r="P800">
        <v>-1708.51</v>
      </c>
      <c r="Q800">
        <v>-3085.82</v>
      </c>
      <c r="R800">
        <v>-6857.07</v>
      </c>
      <c r="S800">
        <v>2035.1</v>
      </c>
      <c r="T800">
        <v>2349.9499999999998</v>
      </c>
    </row>
    <row r="801" spans="1:20" x14ac:dyDescent="0.15">
      <c r="A801">
        <v>797</v>
      </c>
      <c r="B801">
        <v>0</v>
      </c>
      <c r="C801">
        <v>-6904.99</v>
      </c>
      <c r="D801">
        <v>-1834.93</v>
      </c>
      <c r="E801">
        <v>-2636.56</v>
      </c>
      <c r="F801">
        <v>-7003.42</v>
      </c>
      <c r="G801">
        <v>3713.46</v>
      </c>
      <c r="H801">
        <v>255.00299999999999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-6904.99</v>
      </c>
      <c r="P801">
        <v>-1834.93</v>
      </c>
      <c r="Q801">
        <v>-2636.56</v>
      </c>
      <c r="R801">
        <v>-7034.25</v>
      </c>
      <c r="S801">
        <v>1993.22</v>
      </c>
      <c r="T801">
        <v>2249.41</v>
      </c>
    </row>
    <row r="802" spans="1:20" x14ac:dyDescent="0.15">
      <c r="A802">
        <v>798</v>
      </c>
      <c r="B802">
        <v>1</v>
      </c>
      <c r="C802">
        <v>-6726.89</v>
      </c>
      <c r="D802">
        <v>-1977.62</v>
      </c>
      <c r="E802">
        <v>-2836.63</v>
      </c>
      <c r="F802">
        <v>-5229.2299999999996</v>
      </c>
      <c r="G802">
        <v>3937.27</v>
      </c>
      <c r="H802">
        <v>380.63900000000001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-6726.89</v>
      </c>
      <c r="P802">
        <v>-1977.62</v>
      </c>
      <c r="Q802">
        <v>-2836.63</v>
      </c>
      <c r="R802">
        <v>-7273.66</v>
      </c>
      <c r="S802">
        <v>1895.05</v>
      </c>
      <c r="T802">
        <v>2132.08</v>
      </c>
    </row>
    <row r="803" spans="1:20" x14ac:dyDescent="0.15">
      <c r="A803">
        <v>799</v>
      </c>
      <c r="B803">
        <v>0</v>
      </c>
      <c r="C803">
        <v>-6427.12</v>
      </c>
      <c r="D803">
        <v>-2086.81</v>
      </c>
      <c r="E803">
        <v>-3308.79</v>
      </c>
      <c r="F803">
        <v>-4017.62</v>
      </c>
      <c r="G803">
        <v>2642.36</v>
      </c>
      <c r="H803">
        <v>756.53599999999994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-6427.12</v>
      </c>
      <c r="P803">
        <v>-2086.81</v>
      </c>
      <c r="Q803">
        <v>-3308.79</v>
      </c>
      <c r="R803">
        <v>-7487.97</v>
      </c>
      <c r="S803">
        <v>1734.65</v>
      </c>
      <c r="T803">
        <v>2053.0700000000002</v>
      </c>
    </row>
    <row r="804" spans="1:20" x14ac:dyDescent="0.15">
      <c r="A804">
        <v>800</v>
      </c>
      <c r="B804">
        <v>1</v>
      </c>
      <c r="C804">
        <v>-6207.8</v>
      </c>
      <c r="D804">
        <v>-2150.02</v>
      </c>
      <c r="E804">
        <v>-3508.04</v>
      </c>
      <c r="F804">
        <v>-3268.2</v>
      </c>
      <c r="G804">
        <v>-1054.25</v>
      </c>
      <c r="H804">
        <v>480.12900000000002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-6207.8</v>
      </c>
      <c r="P804">
        <v>-2150.02</v>
      </c>
      <c r="Q804">
        <v>-3508.04</v>
      </c>
      <c r="R804">
        <v>-7606.48</v>
      </c>
      <c r="S804">
        <v>1497.62</v>
      </c>
      <c r="T804">
        <v>2014.75</v>
      </c>
    </row>
    <row r="805" spans="1:20" x14ac:dyDescent="0.15">
      <c r="A805">
        <v>801</v>
      </c>
      <c r="B805">
        <v>0</v>
      </c>
      <c r="C805">
        <v>-6082.33</v>
      </c>
      <c r="D805">
        <v>-2180.67</v>
      </c>
      <c r="E805">
        <v>-3296.42</v>
      </c>
      <c r="F805">
        <v>-2964.06</v>
      </c>
      <c r="G805">
        <v>-3179.55</v>
      </c>
      <c r="H805">
        <v>-41.887300000000003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-6082.33</v>
      </c>
      <c r="P805">
        <v>-2180.67</v>
      </c>
      <c r="Q805">
        <v>-3296.42</v>
      </c>
      <c r="R805">
        <v>-7704.65</v>
      </c>
      <c r="S805">
        <v>1260.58</v>
      </c>
      <c r="T805">
        <v>2014.75</v>
      </c>
    </row>
    <row r="806" spans="1:20" x14ac:dyDescent="0.15">
      <c r="A806">
        <v>802</v>
      </c>
      <c r="B806">
        <v>1</v>
      </c>
      <c r="C806">
        <v>-5906.12</v>
      </c>
      <c r="D806">
        <v>-2148.11</v>
      </c>
      <c r="E806">
        <v>-2950.68</v>
      </c>
      <c r="F806">
        <v>-2676.79</v>
      </c>
      <c r="G806">
        <v>-576.10699999999997</v>
      </c>
      <c r="H806">
        <v>-525.48900000000003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-5906.12</v>
      </c>
      <c r="P806">
        <v>-2148.11</v>
      </c>
      <c r="Q806">
        <v>-2950.68</v>
      </c>
      <c r="R806">
        <v>-7783.66</v>
      </c>
      <c r="S806">
        <v>1003.2</v>
      </c>
      <c r="T806">
        <v>1974.05</v>
      </c>
    </row>
    <row r="807" spans="1:20" x14ac:dyDescent="0.15">
      <c r="A807">
        <v>803</v>
      </c>
      <c r="B807">
        <v>0</v>
      </c>
      <c r="C807">
        <v>-5767.24</v>
      </c>
      <c r="D807">
        <v>-2101.1799999999998</v>
      </c>
      <c r="E807">
        <v>-2747.63</v>
      </c>
      <c r="F807">
        <v>-2004.01</v>
      </c>
      <c r="G807">
        <v>4420.75</v>
      </c>
      <c r="H807">
        <v>-1600.49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-5767.24</v>
      </c>
      <c r="P807">
        <v>-2101.1799999999998</v>
      </c>
      <c r="Q807">
        <v>-2747.63</v>
      </c>
      <c r="R807">
        <v>-7801.63</v>
      </c>
      <c r="S807">
        <v>747.01199999999994</v>
      </c>
      <c r="T807">
        <v>1895.04</v>
      </c>
    </row>
    <row r="808" spans="1:20" x14ac:dyDescent="0.15">
      <c r="A808">
        <v>804</v>
      </c>
      <c r="B808">
        <v>1</v>
      </c>
      <c r="C808">
        <v>-5784.48</v>
      </c>
      <c r="D808">
        <v>-2053.3000000000002</v>
      </c>
      <c r="E808">
        <v>-2800.3</v>
      </c>
      <c r="F808">
        <v>-1740.61</v>
      </c>
      <c r="G808">
        <v>7607.66</v>
      </c>
      <c r="H808">
        <v>-2821.58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-5784.48</v>
      </c>
      <c r="P808">
        <v>-2053.3000000000002</v>
      </c>
      <c r="Q808">
        <v>-2800.3</v>
      </c>
      <c r="R808">
        <v>-7741.77</v>
      </c>
      <c r="S808">
        <v>530.32799999999997</v>
      </c>
      <c r="T808">
        <v>1795.68</v>
      </c>
    </row>
    <row r="809" spans="1:20" x14ac:dyDescent="0.15">
      <c r="A809">
        <v>805</v>
      </c>
      <c r="B809">
        <v>0</v>
      </c>
      <c r="C809">
        <v>-5750</v>
      </c>
      <c r="D809">
        <v>-1973.81</v>
      </c>
      <c r="E809">
        <v>-3086.65</v>
      </c>
      <c r="F809">
        <v>-2041.09</v>
      </c>
      <c r="G809">
        <v>7765.72</v>
      </c>
      <c r="H809">
        <v>-3215.46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-5750</v>
      </c>
      <c r="P809">
        <v>-1973.81</v>
      </c>
      <c r="Q809">
        <v>-3086.65</v>
      </c>
      <c r="R809">
        <v>-7642.41</v>
      </c>
      <c r="S809">
        <v>373.50200000000001</v>
      </c>
      <c r="T809">
        <v>1636.46</v>
      </c>
    </row>
    <row r="810" spans="1:20" x14ac:dyDescent="0.15">
      <c r="A810">
        <v>806</v>
      </c>
      <c r="B810">
        <v>1</v>
      </c>
      <c r="C810">
        <v>-5574.74</v>
      </c>
      <c r="D810">
        <v>-1895.28</v>
      </c>
      <c r="E810">
        <v>-3336.61</v>
      </c>
      <c r="F810">
        <v>-2333.19</v>
      </c>
      <c r="G810">
        <v>6191.48</v>
      </c>
      <c r="H810">
        <v>-2796.46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-5574.74</v>
      </c>
      <c r="P810">
        <v>-1895.28</v>
      </c>
      <c r="Q810">
        <v>-3336.61</v>
      </c>
      <c r="R810">
        <v>-7503.54</v>
      </c>
      <c r="S810">
        <v>254.98500000000001</v>
      </c>
      <c r="T810">
        <v>1520.34</v>
      </c>
    </row>
    <row r="811" spans="1:20" x14ac:dyDescent="0.15">
      <c r="A811">
        <v>807</v>
      </c>
      <c r="B811">
        <v>0</v>
      </c>
      <c r="C811">
        <v>-5434.92</v>
      </c>
      <c r="D811">
        <v>-1815.79</v>
      </c>
      <c r="E811">
        <v>-3348.1</v>
      </c>
      <c r="F811">
        <v>-2369.1</v>
      </c>
      <c r="G811">
        <v>4217.3999999999996</v>
      </c>
      <c r="H811">
        <v>-2406.1999999999998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-5434.92</v>
      </c>
      <c r="P811">
        <v>-1815.79</v>
      </c>
      <c r="Q811">
        <v>-3348.1</v>
      </c>
      <c r="R811">
        <v>-7325.17</v>
      </c>
      <c r="S811">
        <v>156.82</v>
      </c>
      <c r="T811">
        <v>1440.13</v>
      </c>
    </row>
    <row r="812" spans="1:20" x14ac:dyDescent="0.15">
      <c r="A812">
        <v>808</v>
      </c>
      <c r="B812">
        <v>1</v>
      </c>
      <c r="C812">
        <v>-5420.56</v>
      </c>
      <c r="D812">
        <v>-1688.41</v>
      </c>
      <c r="E812">
        <v>-3140.27</v>
      </c>
      <c r="F812">
        <v>-2208.67</v>
      </c>
      <c r="G812">
        <v>2607.27</v>
      </c>
      <c r="H812">
        <v>-2454.11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-5420.56</v>
      </c>
      <c r="P812">
        <v>-1688.41</v>
      </c>
      <c r="Q812">
        <v>-3140.27</v>
      </c>
      <c r="R812">
        <v>-7168.34</v>
      </c>
      <c r="S812">
        <v>98.161900000000003</v>
      </c>
      <c r="T812">
        <v>1341.97</v>
      </c>
    </row>
    <row r="813" spans="1:20" x14ac:dyDescent="0.15">
      <c r="A813">
        <v>809</v>
      </c>
      <c r="B813">
        <v>0</v>
      </c>
      <c r="C813">
        <v>-5598.71</v>
      </c>
      <c r="D813">
        <v>-1546.67</v>
      </c>
      <c r="E813">
        <v>-2969.81</v>
      </c>
      <c r="F813">
        <v>-2053.0500000000002</v>
      </c>
      <c r="G813">
        <v>1771.71</v>
      </c>
      <c r="H813">
        <v>-2790.51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-5598.71</v>
      </c>
      <c r="P813">
        <v>-1546.67</v>
      </c>
      <c r="Q813">
        <v>-2969.81</v>
      </c>
      <c r="R813">
        <v>-7049.83</v>
      </c>
      <c r="S813">
        <v>119.717</v>
      </c>
      <c r="T813">
        <v>1181.54</v>
      </c>
    </row>
    <row r="814" spans="1:20" x14ac:dyDescent="0.15">
      <c r="A814">
        <v>810</v>
      </c>
      <c r="B814">
        <v>1</v>
      </c>
      <c r="C814">
        <v>-6012.45</v>
      </c>
      <c r="D814">
        <v>-1469.1</v>
      </c>
      <c r="E814">
        <v>-3036.87</v>
      </c>
      <c r="F814">
        <v>-2075.81</v>
      </c>
      <c r="G814">
        <v>1539.49</v>
      </c>
      <c r="H814">
        <v>-3166.41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-6012.45</v>
      </c>
      <c r="P814">
        <v>-1469.1</v>
      </c>
      <c r="Q814">
        <v>-3036.87</v>
      </c>
      <c r="R814">
        <v>-6972.02</v>
      </c>
      <c r="S814">
        <v>198.72800000000001</v>
      </c>
      <c r="T814">
        <v>1005.57</v>
      </c>
    </row>
    <row r="815" spans="1:20" x14ac:dyDescent="0.15">
      <c r="A815">
        <v>811</v>
      </c>
      <c r="B815">
        <v>0</v>
      </c>
      <c r="C815">
        <v>-6371.57</v>
      </c>
      <c r="D815">
        <v>-1404.93</v>
      </c>
      <c r="E815">
        <v>-3373.05</v>
      </c>
      <c r="F815">
        <v>-2296.11</v>
      </c>
      <c r="G815">
        <v>1562.25</v>
      </c>
      <c r="H815">
        <v>-3357.92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-6371.57</v>
      </c>
      <c r="P815">
        <v>-1404.93</v>
      </c>
      <c r="Q815">
        <v>-3373.05</v>
      </c>
      <c r="R815">
        <v>-6952.87</v>
      </c>
      <c r="S815">
        <v>257.38499999999999</v>
      </c>
      <c r="T815">
        <v>846.34400000000005</v>
      </c>
    </row>
    <row r="816" spans="1:20" x14ac:dyDescent="0.15">
      <c r="A816">
        <v>812</v>
      </c>
      <c r="B816">
        <v>1</v>
      </c>
      <c r="C816">
        <v>-6315.96</v>
      </c>
      <c r="D816">
        <v>-1326.4</v>
      </c>
      <c r="E816">
        <v>-3814.55</v>
      </c>
      <c r="F816">
        <v>-2673.22</v>
      </c>
      <c r="G816">
        <v>1721.48</v>
      </c>
      <c r="H816">
        <v>-3174.72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-6315.96</v>
      </c>
      <c r="P816">
        <v>-1326.4</v>
      </c>
      <c r="Q816">
        <v>-3814.55</v>
      </c>
      <c r="R816">
        <v>-7013.93</v>
      </c>
      <c r="S816">
        <v>276.53500000000003</v>
      </c>
      <c r="T816">
        <v>689.52700000000004</v>
      </c>
    </row>
    <row r="817" spans="1:20" x14ac:dyDescent="0.15">
      <c r="A817">
        <v>813</v>
      </c>
      <c r="B817">
        <v>0</v>
      </c>
      <c r="C817">
        <v>-6032.49</v>
      </c>
      <c r="D817">
        <v>-1263.19</v>
      </c>
      <c r="E817">
        <v>-3883.42</v>
      </c>
      <c r="F817">
        <v>-3067.07</v>
      </c>
      <c r="G817">
        <v>1776.51</v>
      </c>
      <c r="H817">
        <v>-2656.32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-6032.49</v>
      </c>
      <c r="P817">
        <v>-1263.19</v>
      </c>
      <c r="Q817">
        <v>-3883.42</v>
      </c>
      <c r="R817">
        <v>-7152.81</v>
      </c>
      <c r="S817">
        <v>296.89100000000002</v>
      </c>
      <c r="T817">
        <v>591.36599999999999</v>
      </c>
    </row>
    <row r="818" spans="1:20" x14ac:dyDescent="0.15">
      <c r="A818">
        <v>814</v>
      </c>
      <c r="B818">
        <v>1</v>
      </c>
      <c r="C818">
        <v>-6007.65</v>
      </c>
      <c r="D818">
        <v>-1216.27</v>
      </c>
      <c r="E818">
        <v>-3500.3</v>
      </c>
      <c r="F818">
        <v>-3422.62</v>
      </c>
      <c r="G818">
        <v>1778.93</v>
      </c>
      <c r="H818">
        <v>-1944.01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-6007.65</v>
      </c>
      <c r="P818">
        <v>-1216.27</v>
      </c>
      <c r="Q818">
        <v>-3500.3</v>
      </c>
      <c r="R818">
        <v>-7290.47</v>
      </c>
      <c r="S818">
        <v>397.46699999999998</v>
      </c>
      <c r="T818">
        <v>532.71199999999999</v>
      </c>
    </row>
    <row r="819" spans="1:20" x14ac:dyDescent="0.15">
      <c r="A819">
        <v>815</v>
      </c>
      <c r="B819">
        <v>0</v>
      </c>
      <c r="C819">
        <v>-6180.99</v>
      </c>
      <c r="D819">
        <v>-1200.95</v>
      </c>
      <c r="E819">
        <v>-3141.2</v>
      </c>
      <c r="F819">
        <v>-3717.09</v>
      </c>
      <c r="G819">
        <v>1959.73</v>
      </c>
      <c r="H819">
        <v>-1335.91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-6180.99</v>
      </c>
      <c r="P819">
        <v>-1200.95</v>
      </c>
      <c r="Q819">
        <v>-3141.2</v>
      </c>
      <c r="R819">
        <v>-7388.63</v>
      </c>
      <c r="S819">
        <v>555.49</v>
      </c>
      <c r="T819">
        <v>472.84899999999999</v>
      </c>
    </row>
    <row r="820" spans="1:20" x14ac:dyDescent="0.15">
      <c r="A820">
        <v>816</v>
      </c>
      <c r="B820">
        <v>1</v>
      </c>
      <c r="C820">
        <v>-6225.01</v>
      </c>
      <c r="D820">
        <v>-1233.52</v>
      </c>
      <c r="E820">
        <v>-3147.99</v>
      </c>
      <c r="F820">
        <v>-3954.13</v>
      </c>
      <c r="G820">
        <v>2012.33</v>
      </c>
      <c r="H820">
        <v>-1004.35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-6225.01</v>
      </c>
      <c r="P820">
        <v>-1233.52</v>
      </c>
      <c r="Q820">
        <v>-3147.99</v>
      </c>
      <c r="R820">
        <v>-7508.36</v>
      </c>
      <c r="S820">
        <v>774.58699999999999</v>
      </c>
      <c r="T820">
        <v>434.55399999999997</v>
      </c>
    </row>
    <row r="821" spans="1:20" x14ac:dyDescent="0.15">
      <c r="A821">
        <v>817</v>
      </c>
      <c r="B821">
        <v>0</v>
      </c>
      <c r="C821">
        <v>-6129.22</v>
      </c>
      <c r="D821">
        <v>-1296.73</v>
      </c>
      <c r="E821">
        <v>-3466.94</v>
      </c>
      <c r="F821">
        <v>-4191.16</v>
      </c>
      <c r="G821">
        <v>1915.38</v>
      </c>
      <c r="H821">
        <v>-847.53599999999994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-6129.22</v>
      </c>
      <c r="P821">
        <v>-1296.73</v>
      </c>
      <c r="Q821">
        <v>-3466.94</v>
      </c>
      <c r="R821">
        <v>-7605.31</v>
      </c>
      <c r="S821">
        <v>1051.1300000000001</v>
      </c>
      <c r="T821">
        <v>414.19499999999999</v>
      </c>
    </row>
    <row r="822" spans="1:20" x14ac:dyDescent="0.15">
      <c r="A822">
        <v>818</v>
      </c>
      <c r="B822">
        <v>1</v>
      </c>
      <c r="C822">
        <v>-6116.82</v>
      </c>
      <c r="D822">
        <v>-1376.23</v>
      </c>
      <c r="E822">
        <v>-3747.5</v>
      </c>
      <c r="F822">
        <v>-4468.92</v>
      </c>
      <c r="G822">
        <v>1753.72</v>
      </c>
      <c r="H822">
        <v>-810.45799999999997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-6116.82</v>
      </c>
      <c r="P822">
        <v>-1376.23</v>
      </c>
      <c r="Q822">
        <v>-3747.5</v>
      </c>
      <c r="R822">
        <v>-7726.25</v>
      </c>
      <c r="S822">
        <v>1286.95</v>
      </c>
      <c r="T822">
        <v>374.69</v>
      </c>
    </row>
    <row r="823" spans="1:20" x14ac:dyDescent="0.15">
      <c r="A823">
        <v>819</v>
      </c>
      <c r="B823">
        <v>0</v>
      </c>
      <c r="C823">
        <v>-6293.08</v>
      </c>
      <c r="D823">
        <v>-1454.75</v>
      </c>
      <c r="E823">
        <v>-3758.92</v>
      </c>
      <c r="F823">
        <v>-4866.3999999999996</v>
      </c>
      <c r="G823">
        <v>1660.42</v>
      </c>
      <c r="H823">
        <v>-1033.21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-6293.08</v>
      </c>
      <c r="P823">
        <v>-1454.75</v>
      </c>
      <c r="Q823">
        <v>-3758.92</v>
      </c>
      <c r="R823">
        <v>-7842.34</v>
      </c>
      <c r="S823">
        <v>1545.56</v>
      </c>
      <c r="T823">
        <v>314.82400000000001</v>
      </c>
    </row>
    <row r="824" spans="1:20" x14ac:dyDescent="0.15">
      <c r="A824">
        <v>820</v>
      </c>
      <c r="B824">
        <v>1</v>
      </c>
      <c r="C824">
        <v>-6415.6</v>
      </c>
      <c r="D824">
        <v>-1485.39</v>
      </c>
      <c r="E824">
        <v>-3632.51</v>
      </c>
      <c r="F824">
        <v>-5442.27</v>
      </c>
      <c r="G824">
        <v>1637.63</v>
      </c>
      <c r="H824">
        <v>-1530.07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-6415.6</v>
      </c>
      <c r="P824">
        <v>-1485.39</v>
      </c>
      <c r="Q824">
        <v>-3632.51</v>
      </c>
      <c r="R824">
        <v>-7881.84</v>
      </c>
      <c r="S824">
        <v>1800.52</v>
      </c>
      <c r="T824">
        <v>296.89600000000002</v>
      </c>
    </row>
    <row r="825" spans="1:20" x14ac:dyDescent="0.15">
      <c r="A825">
        <v>821</v>
      </c>
      <c r="B825">
        <v>0</v>
      </c>
      <c r="C825">
        <v>-6350.44</v>
      </c>
      <c r="D825">
        <v>-1501.67</v>
      </c>
      <c r="E825">
        <v>-3571.25</v>
      </c>
      <c r="F825">
        <v>-6215.68</v>
      </c>
      <c r="G825">
        <v>1437.66</v>
      </c>
      <c r="H825">
        <v>-2041.21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-6350.44</v>
      </c>
      <c r="P825">
        <v>-1501.67</v>
      </c>
      <c r="Q825">
        <v>-3571.25</v>
      </c>
      <c r="R825">
        <v>-7921.35</v>
      </c>
      <c r="S825">
        <v>1916.6</v>
      </c>
      <c r="T825">
        <v>295.678</v>
      </c>
    </row>
    <row r="826" spans="1:20" x14ac:dyDescent="0.15">
      <c r="A826">
        <v>822</v>
      </c>
      <c r="B826">
        <v>1</v>
      </c>
      <c r="C826">
        <v>-6272.9</v>
      </c>
      <c r="D826">
        <v>-1484.41</v>
      </c>
      <c r="E826">
        <v>-3603.83</v>
      </c>
      <c r="F826">
        <v>-7003.35</v>
      </c>
      <c r="G826">
        <v>1181.49</v>
      </c>
      <c r="H826">
        <v>-2496.13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-6272.9</v>
      </c>
      <c r="P826">
        <v>-1484.41</v>
      </c>
      <c r="Q826">
        <v>-3603.83</v>
      </c>
      <c r="R826">
        <v>-7960.85</v>
      </c>
      <c r="S826">
        <v>1915.38</v>
      </c>
      <c r="T826">
        <v>276.53500000000003</v>
      </c>
    </row>
    <row r="827" spans="1:20" x14ac:dyDescent="0.15">
      <c r="A827">
        <v>823</v>
      </c>
      <c r="B827">
        <v>0</v>
      </c>
      <c r="C827">
        <v>-6273.87</v>
      </c>
      <c r="D827">
        <v>-1470.07</v>
      </c>
      <c r="E827">
        <v>-3650.74</v>
      </c>
      <c r="F827">
        <v>-7755.18</v>
      </c>
      <c r="G827">
        <v>944.45399999999995</v>
      </c>
      <c r="H827">
        <v>-2888.75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-6273.87</v>
      </c>
      <c r="P827">
        <v>-1470.07</v>
      </c>
      <c r="Q827">
        <v>-3650.74</v>
      </c>
      <c r="R827">
        <v>-8000.36</v>
      </c>
      <c r="S827">
        <v>1875.87</v>
      </c>
      <c r="T827">
        <v>296.89800000000002</v>
      </c>
    </row>
    <row r="828" spans="1:20" x14ac:dyDescent="0.15">
      <c r="A828">
        <v>824</v>
      </c>
      <c r="B828">
        <v>1</v>
      </c>
      <c r="C828">
        <v>-6338.06</v>
      </c>
      <c r="D828">
        <v>-1452.8</v>
      </c>
      <c r="E828">
        <v>-3649.77</v>
      </c>
      <c r="F828">
        <v>-8565.66</v>
      </c>
      <c r="G828">
        <v>809.24</v>
      </c>
      <c r="H828">
        <v>-3265.88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-6338.06</v>
      </c>
      <c r="P828">
        <v>-1452.8</v>
      </c>
      <c r="Q828">
        <v>-3649.77</v>
      </c>
      <c r="R828">
        <v>-8100.96</v>
      </c>
      <c r="S828">
        <v>1775.28</v>
      </c>
      <c r="T828">
        <v>316.03899999999999</v>
      </c>
    </row>
    <row r="829" spans="1:20" x14ac:dyDescent="0.15">
      <c r="A829">
        <v>825</v>
      </c>
      <c r="B829">
        <v>0</v>
      </c>
      <c r="C829">
        <v>-6481.75</v>
      </c>
      <c r="D829">
        <v>-1454.76</v>
      </c>
      <c r="E829">
        <v>-3683.33</v>
      </c>
      <c r="F829">
        <v>-9517.4599999999991</v>
      </c>
      <c r="G829">
        <v>647.54700000000003</v>
      </c>
      <c r="H829">
        <v>-3456.07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-6481.75</v>
      </c>
      <c r="P829">
        <v>-1454.76</v>
      </c>
      <c r="Q829">
        <v>-3683.33</v>
      </c>
      <c r="R829">
        <v>-8279.34</v>
      </c>
      <c r="S829">
        <v>1596.89</v>
      </c>
      <c r="T829">
        <v>336.404</v>
      </c>
    </row>
    <row r="830" spans="1:20" x14ac:dyDescent="0.15">
      <c r="A830">
        <v>826</v>
      </c>
      <c r="B830">
        <v>1</v>
      </c>
      <c r="C830">
        <v>-6671.37</v>
      </c>
      <c r="D830">
        <v>-1517.97</v>
      </c>
      <c r="E830">
        <v>-3712.97</v>
      </c>
      <c r="F830">
        <v>-10624.8</v>
      </c>
      <c r="G830">
        <v>432.10300000000001</v>
      </c>
      <c r="H830">
        <v>-3518.39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-6671.37</v>
      </c>
      <c r="P830">
        <v>-1517.97</v>
      </c>
      <c r="Q830">
        <v>-3712.97</v>
      </c>
      <c r="R830">
        <v>-8415.7800000000007</v>
      </c>
      <c r="S830">
        <v>1440.09</v>
      </c>
      <c r="T830">
        <v>355.54399999999998</v>
      </c>
    </row>
    <row r="831" spans="1:20" x14ac:dyDescent="0.15">
      <c r="A831">
        <v>827</v>
      </c>
      <c r="B831">
        <v>0</v>
      </c>
      <c r="C831">
        <v>-6763.24</v>
      </c>
      <c r="D831">
        <v>-1516.01</v>
      </c>
      <c r="E831">
        <v>-3730.25</v>
      </c>
      <c r="F831">
        <v>-11872.3</v>
      </c>
      <c r="G831">
        <v>212.983</v>
      </c>
      <c r="H831">
        <v>-3635.68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-6763.24</v>
      </c>
      <c r="P831">
        <v>-1516.01</v>
      </c>
      <c r="Q831">
        <v>-3730.25</v>
      </c>
      <c r="R831">
        <v>-8454.0499999999993</v>
      </c>
      <c r="S831">
        <v>1321.57</v>
      </c>
      <c r="T831">
        <v>294.447</v>
      </c>
    </row>
    <row r="832" spans="1:20" x14ac:dyDescent="0.15">
      <c r="A832">
        <v>828</v>
      </c>
      <c r="B832">
        <v>1</v>
      </c>
      <c r="C832">
        <v>-6567.73</v>
      </c>
      <c r="D832">
        <v>-1469.09</v>
      </c>
      <c r="E832">
        <v>-3858.63</v>
      </c>
      <c r="F832">
        <v>-13378.5</v>
      </c>
      <c r="G832">
        <v>-307.95499999999998</v>
      </c>
      <c r="H832">
        <v>-3673.96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-6567.73</v>
      </c>
      <c r="P832">
        <v>-1469.09</v>
      </c>
      <c r="Q832">
        <v>-3858.63</v>
      </c>
      <c r="R832">
        <v>-8413.32</v>
      </c>
      <c r="S832">
        <v>1182.69</v>
      </c>
      <c r="T832">
        <v>175.93</v>
      </c>
    </row>
    <row r="833" spans="1:20" x14ac:dyDescent="0.15">
      <c r="A833">
        <v>829</v>
      </c>
      <c r="B833">
        <v>0</v>
      </c>
      <c r="C833">
        <v>-6221.06</v>
      </c>
      <c r="D833">
        <v>-1421.19</v>
      </c>
      <c r="E833">
        <v>-3901.61</v>
      </c>
      <c r="F833">
        <v>-14935.9</v>
      </c>
      <c r="G833">
        <v>-1038.19</v>
      </c>
      <c r="H833">
        <v>-3633.22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-6221.06</v>
      </c>
      <c r="P833">
        <v>-1421.19</v>
      </c>
      <c r="Q833">
        <v>-3901.61</v>
      </c>
      <c r="R833">
        <v>-8293.58</v>
      </c>
      <c r="S833">
        <v>1065.4000000000001</v>
      </c>
      <c r="T833">
        <v>77.780299999999997</v>
      </c>
    </row>
    <row r="834" spans="1:20" x14ac:dyDescent="0.15">
      <c r="A834">
        <v>830</v>
      </c>
      <c r="B834">
        <v>1</v>
      </c>
      <c r="C834">
        <v>-5937.6</v>
      </c>
      <c r="D834">
        <v>-1341.69</v>
      </c>
      <c r="E834">
        <v>-3676.44</v>
      </c>
      <c r="F834">
        <v>-16458.7</v>
      </c>
      <c r="G834">
        <v>-1749.3</v>
      </c>
      <c r="H834">
        <v>-3452.37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-5937.6</v>
      </c>
      <c r="P834">
        <v>-1341.69</v>
      </c>
      <c r="Q834">
        <v>-3676.44</v>
      </c>
      <c r="R834">
        <v>-8155.92</v>
      </c>
      <c r="S834">
        <v>904.92100000000005</v>
      </c>
      <c r="T834">
        <v>19.137</v>
      </c>
    </row>
    <row r="835" spans="1:20" x14ac:dyDescent="0.15">
      <c r="A835">
        <v>831</v>
      </c>
      <c r="B835">
        <v>0</v>
      </c>
      <c r="C835">
        <v>-5717.36</v>
      </c>
      <c r="D835">
        <v>-1295.76</v>
      </c>
      <c r="E835">
        <v>-3361.38</v>
      </c>
      <c r="F835">
        <v>-18120.400000000001</v>
      </c>
      <c r="G835">
        <v>-2440.0300000000002</v>
      </c>
      <c r="H835">
        <v>-2972.15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-5717.36</v>
      </c>
      <c r="P835">
        <v>-1295.76</v>
      </c>
      <c r="Q835">
        <v>-3361.38</v>
      </c>
      <c r="R835">
        <v>-8017.04</v>
      </c>
      <c r="S835">
        <v>749.36099999999999</v>
      </c>
      <c r="T835">
        <v>-20.368600000000001</v>
      </c>
    </row>
    <row r="836" spans="1:20" x14ac:dyDescent="0.15">
      <c r="A836">
        <v>832</v>
      </c>
      <c r="B836">
        <v>1</v>
      </c>
      <c r="C836">
        <v>-5560.32</v>
      </c>
      <c r="D836">
        <v>-1230.58</v>
      </c>
      <c r="E836">
        <v>-3191.01</v>
      </c>
      <c r="F836">
        <v>-19492</v>
      </c>
      <c r="G836">
        <v>-3294.95</v>
      </c>
      <c r="H836">
        <v>-2280.1799999999998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-5560.32</v>
      </c>
      <c r="P836">
        <v>-1230.58</v>
      </c>
      <c r="Q836">
        <v>-3191.01</v>
      </c>
      <c r="R836">
        <v>-7920.12</v>
      </c>
      <c r="S836">
        <v>649.98099999999999</v>
      </c>
      <c r="T836">
        <v>-59.874200000000002</v>
      </c>
    </row>
    <row r="837" spans="1:20" x14ac:dyDescent="0.15">
      <c r="A837">
        <v>833</v>
      </c>
      <c r="B837">
        <v>0</v>
      </c>
      <c r="C837">
        <v>-5336.13</v>
      </c>
      <c r="D837">
        <v>-1169.3499999999999</v>
      </c>
      <c r="E837">
        <v>-3225.58</v>
      </c>
      <c r="F837">
        <v>-20071</v>
      </c>
      <c r="G837">
        <v>-4525.79</v>
      </c>
      <c r="H837">
        <v>-1752.41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-5336.13</v>
      </c>
      <c r="P837">
        <v>-1169.3499999999999</v>
      </c>
      <c r="Q837">
        <v>-3225.58</v>
      </c>
      <c r="R837">
        <v>-7839.88</v>
      </c>
      <c r="S837">
        <v>572.20399999999995</v>
      </c>
      <c r="T837">
        <v>-17.899799999999999</v>
      </c>
    </row>
    <row r="838" spans="1:20" x14ac:dyDescent="0.15">
      <c r="A838">
        <v>834</v>
      </c>
      <c r="B838">
        <v>1</v>
      </c>
      <c r="C838">
        <v>-5297.12</v>
      </c>
      <c r="D838">
        <v>-1185.6400000000001</v>
      </c>
      <c r="E838">
        <v>-3303.11</v>
      </c>
      <c r="F838">
        <v>-20167.900000000001</v>
      </c>
      <c r="G838">
        <v>-5825.77</v>
      </c>
      <c r="H838">
        <v>-1559.83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-5297.12</v>
      </c>
      <c r="P838">
        <v>-1185.6400000000001</v>
      </c>
      <c r="Q838">
        <v>-3303.11</v>
      </c>
      <c r="R838">
        <v>-7721.36</v>
      </c>
      <c r="S838">
        <v>471.58600000000001</v>
      </c>
      <c r="T838">
        <v>39.504899999999999</v>
      </c>
    </row>
    <row r="839" spans="1:20" x14ac:dyDescent="0.15">
      <c r="A839">
        <v>835</v>
      </c>
      <c r="B839">
        <v>0</v>
      </c>
      <c r="C839">
        <v>-5876.89</v>
      </c>
      <c r="D839">
        <v>-1200.95</v>
      </c>
      <c r="E839">
        <v>-3253.23</v>
      </c>
      <c r="F839">
        <v>-20187</v>
      </c>
      <c r="G839">
        <v>-7438.74</v>
      </c>
      <c r="H839">
        <v>-1459.21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-5876.89</v>
      </c>
      <c r="P839">
        <v>-1200.95</v>
      </c>
      <c r="Q839">
        <v>-3253.23</v>
      </c>
      <c r="R839">
        <v>-7643.58</v>
      </c>
      <c r="S839">
        <v>374.678</v>
      </c>
      <c r="T839">
        <v>161.733</v>
      </c>
    </row>
    <row r="840" spans="1:20" x14ac:dyDescent="0.15">
      <c r="A840">
        <v>836</v>
      </c>
      <c r="B840">
        <v>1</v>
      </c>
      <c r="C840">
        <v>-6695.63</v>
      </c>
      <c r="D840">
        <v>-1184.6500000000001</v>
      </c>
      <c r="E840">
        <v>-3273.49</v>
      </c>
      <c r="F840">
        <v>-20187</v>
      </c>
      <c r="G840">
        <v>-9616.5</v>
      </c>
      <c r="H840">
        <v>-465.92899999999997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-6695.63</v>
      </c>
      <c r="P840">
        <v>-1184.6500000000001</v>
      </c>
      <c r="Q840">
        <v>-3273.49</v>
      </c>
      <c r="R840">
        <v>-7644.82</v>
      </c>
      <c r="S840">
        <v>274.05599999999998</v>
      </c>
      <c r="T840">
        <v>317.279</v>
      </c>
    </row>
    <row r="841" spans="1:20" x14ac:dyDescent="0.15">
      <c r="A841">
        <v>837</v>
      </c>
      <c r="B841">
        <v>0</v>
      </c>
      <c r="C841">
        <v>-7129.17</v>
      </c>
      <c r="D841">
        <v>-1185.6400000000001</v>
      </c>
      <c r="E841">
        <v>-3659.68</v>
      </c>
      <c r="F841">
        <v>-20187</v>
      </c>
      <c r="G841">
        <v>-13862.4</v>
      </c>
      <c r="H841">
        <v>-1132.9100000000001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-7129.17</v>
      </c>
      <c r="P841">
        <v>-1185.6400000000001</v>
      </c>
      <c r="Q841">
        <v>-3659.68</v>
      </c>
      <c r="R841">
        <v>-7663.96</v>
      </c>
      <c r="S841">
        <v>177.15199999999999</v>
      </c>
      <c r="T841">
        <v>518.52599999999995</v>
      </c>
    </row>
    <row r="842" spans="1:20" x14ac:dyDescent="0.15">
      <c r="A842">
        <v>838</v>
      </c>
      <c r="B842">
        <v>1</v>
      </c>
      <c r="C842">
        <v>-7205.7</v>
      </c>
      <c r="D842">
        <v>-1233.55</v>
      </c>
      <c r="E842">
        <v>-4113.4799999999996</v>
      </c>
      <c r="F842">
        <v>-20187</v>
      </c>
      <c r="G842">
        <v>-16565.5</v>
      </c>
      <c r="H842">
        <v>-2791.93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-7205.7</v>
      </c>
      <c r="P842">
        <v>-1233.55</v>
      </c>
      <c r="Q842">
        <v>-4113.4799999999996</v>
      </c>
      <c r="R842">
        <v>-7765.82</v>
      </c>
      <c r="S842">
        <v>178.393</v>
      </c>
      <c r="T842">
        <v>671.58399999999995</v>
      </c>
    </row>
    <row r="843" spans="1:20" x14ac:dyDescent="0.15">
      <c r="A843">
        <v>839</v>
      </c>
      <c r="B843">
        <v>0</v>
      </c>
      <c r="C843">
        <v>-7156.8</v>
      </c>
      <c r="D843">
        <v>-1231.56</v>
      </c>
      <c r="E843">
        <v>-4282.83</v>
      </c>
      <c r="F843">
        <v>-20187</v>
      </c>
      <c r="G843">
        <v>-16905.099999999999</v>
      </c>
      <c r="H843">
        <v>-2105.91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-7156.8</v>
      </c>
      <c r="P843">
        <v>-1231.56</v>
      </c>
      <c r="Q843">
        <v>-4282.83</v>
      </c>
      <c r="R843">
        <v>-7963.35</v>
      </c>
      <c r="S843">
        <v>360.51799999999997</v>
      </c>
      <c r="T843">
        <v>691.95799999999997</v>
      </c>
    </row>
    <row r="844" spans="1:20" x14ac:dyDescent="0.15">
      <c r="A844">
        <v>840</v>
      </c>
      <c r="B844">
        <v>1</v>
      </c>
      <c r="C844">
        <v>-7241.29</v>
      </c>
      <c r="D844">
        <v>-1184.6500000000001</v>
      </c>
      <c r="E844">
        <v>-4021.04</v>
      </c>
      <c r="F844">
        <v>-19494.3</v>
      </c>
      <c r="G844">
        <v>-18603.400000000001</v>
      </c>
      <c r="H844">
        <v>-1101.1600000000001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-7241.29</v>
      </c>
      <c r="P844">
        <v>-1184.6500000000001</v>
      </c>
      <c r="Q844">
        <v>-4021.04</v>
      </c>
      <c r="R844">
        <v>-8181.25</v>
      </c>
      <c r="S844">
        <v>737.68700000000001</v>
      </c>
      <c r="T844">
        <v>711.08900000000006</v>
      </c>
    </row>
    <row r="845" spans="1:20" x14ac:dyDescent="0.15">
      <c r="A845">
        <v>841</v>
      </c>
      <c r="B845">
        <v>0</v>
      </c>
      <c r="C845">
        <v>-7543.02</v>
      </c>
      <c r="D845">
        <v>-1185.6500000000001</v>
      </c>
      <c r="E845">
        <v>-3565.26</v>
      </c>
      <c r="F845">
        <v>-18069.599999999999</v>
      </c>
      <c r="G845">
        <v>-19916.7</v>
      </c>
      <c r="H845">
        <v>-1498.26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-7543.02</v>
      </c>
      <c r="P845">
        <v>-1185.6500000000001</v>
      </c>
      <c r="Q845">
        <v>-3565.26</v>
      </c>
      <c r="R845">
        <v>-8438.66</v>
      </c>
      <c r="S845">
        <v>1151.8699999999999</v>
      </c>
      <c r="T845">
        <v>711.08900000000006</v>
      </c>
    </row>
    <row r="846" spans="1:20" x14ac:dyDescent="0.15">
      <c r="A846">
        <v>842</v>
      </c>
      <c r="B846">
        <v>1</v>
      </c>
      <c r="C846">
        <v>-7678.76</v>
      </c>
      <c r="D846">
        <v>-1217.25</v>
      </c>
      <c r="E846">
        <v>-3446.83</v>
      </c>
      <c r="F846">
        <v>-16507.2</v>
      </c>
      <c r="G846">
        <v>-20148.8</v>
      </c>
      <c r="H846">
        <v>-2829.8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-7678.76</v>
      </c>
      <c r="P846">
        <v>-1217.25</v>
      </c>
      <c r="Q846">
        <v>-3446.83</v>
      </c>
      <c r="R846">
        <v>-8674.4500000000007</v>
      </c>
      <c r="S846">
        <v>1587.68</v>
      </c>
      <c r="T846">
        <v>670.33600000000001</v>
      </c>
    </row>
    <row r="847" spans="1:20" x14ac:dyDescent="0.15">
      <c r="A847">
        <v>843</v>
      </c>
      <c r="B847">
        <v>0</v>
      </c>
      <c r="C847">
        <v>-7517.74</v>
      </c>
      <c r="D847">
        <v>-1248.8599999999999</v>
      </c>
      <c r="E847">
        <v>-3768.86</v>
      </c>
      <c r="F847">
        <v>-14826.4</v>
      </c>
      <c r="G847">
        <v>-20187</v>
      </c>
      <c r="H847">
        <v>-4430.3999999999996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-7517.74</v>
      </c>
      <c r="P847">
        <v>-1248.8599999999999</v>
      </c>
      <c r="Q847">
        <v>-3768.86</v>
      </c>
      <c r="R847">
        <v>-8831.23</v>
      </c>
      <c r="S847">
        <v>2021</v>
      </c>
      <c r="T847">
        <v>611.702</v>
      </c>
    </row>
    <row r="848" spans="1:20" x14ac:dyDescent="0.15">
      <c r="A848">
        <v>844</v>
      </c>
      <c r="B848">
        <v>1</v>
      </c>
      <c r="C848">
        <v>-7281.21</v>
      </c>
      <c r="D848">
        <v>-1247.8599999999999</v>
      </c>
      <c r="E848">
        <v>-4078.91</v>
      </c>
      <c r="F848">
        <v>-12925.1</v>
      </c>
      <c r="G848">
        <v>-20187</v>
      </c>
      <c r="H848">
        <v>-6233.53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-7281.21</v>
      </c>
      <c r="P848">
        <v>-1247.8599999999999</v>
      </c>
      <c r="Q848">
        <v>-4078.91</v>
      </c>
      <c r="R848">
        <v>-8949.74</v>
      </c>
      <c r="S848">
        <v>2314.16</v>
      </c>
      <c r="T848">
        <v>531.44100000000003</v>
      </c>
    </row>
    <row r="849" spans="1:20" x14ac:dyDescent="0.15">
      <c r="A849">
        <v>845</v>
      </c>
      <c r="B849">
        <v>0</v>
      </c>
      <c r="C849">
        <v>-7174.1</v>
      </c>
      <c r="D849">
        <v>-1232.55</v>
      </c>
      <c r="E849">
        <v>-3928.18</v>
      </c>
      <c r="F849">
        <v>-11319.1</v>
      </c>
      <c r="G849">
        <v>-20187</v>
      </c>
      <c r="H849">
        <v>-7821.62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-7174.1</v>
      </c>
      <c r="P849">
        <v>-1232.55</v>
      </c>
      <c r="Q849">
        <v>-3928.18</v>
      </c>
      <c r="R849">
        <v>-9047.8799999999992</v>
      </c>
      <c r="S849">
        <v>2450.56</v>
      </c>
      <c r="T849">
        <v>392.54599999999999</v>
      </c>
    </row>
    <row r="850" spans="1:20" x14ac:dyDescent="0.15">
      <c r="A850">
        <v>846</v>
      </c>
      <c r="B850">
        <v>1</v>
      </c>
      <c r="C850">
        <v>-7239.31</v>
      </c>
      <c r="D850">
        <v>-1265.1600000000001</v>
      </c>
      <c r="E850">
        <v>-3468.41</v>
      </c>
      <c r="F850">
        <v>-10725</v>
      </c>
      <c r="G850">
        <v>-20024</v>
      </c>
      <c r="H850">
        <v>-8373.7900000000009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-7239.31</v>
      </c>
      <c r="P850">
        <v>-1265.1600000000001</v>
      </c>
      <c r="Q850">
        <v>-3468.41</v>
      </c>
      <c r="R850">
        <v>-9106.51</v>
      </c>
      <c r="S850">
        <v>2468.4299999999998</v>
      </c>
      <c r="T850">
        <v>153.00800000000001</v>
      </c>
    </row>
    <row r="851" spans="1:20" x14ac:dyDescent="0.15">
      <c r="A851">
        <v>847</v>
      </c>
      <c r="B851">
        <v>0</v>
      </c>
      <c r="C851">
        <v>-7398.33</v>
      </c>
      <c r="D851">
        <v>-1328.37</v>
      </c>
      <c r="E851">
        <v>-3142.08</v>
      </c>
      <c r="F851">
        <v>-10991.2</v>
      </c>
      <c r="G851">
        <v>-18199.8</v>
      </c>
      <c r="H851">
        <v>-8376.2999999999993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-7398.33</v>
      </c>
      <c r="P851">
        <v>-1328.37</v>
      </c>
      <c r="Q851">
        <v>-3142.08</v>
      </c>
      <c r="R851">
        <v>-9105.26</v>
      </c>
      <c r="S851">
        <v>2367.79</v>
      </c>
      <c r="T851">
        <v>20.3797</v>
      </c>
    </row>
    <row r="852" spans="1:20" x14ac:dyDescent="0.15">
      <c r="A852">
        <v>848</v>
      </c>
      <c r="B852">
        <v>1</v>
      </c>
      <c r="C852">
        <v>-7587.96</v>
      </c>
      <c r="D852">
        <v>-1407.88</v>
      </c>
      <c r="E852">
        <v>-3196.02</v>
      </c>
      <c r="F852">
        <v>-11809.2</v>
      </c>
      <c r="G852">
        <v>-10762</v>
      </c>
      <c r="H852">
        <v>-9372.43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-7587.96</v>
      </c>
      <c r="P852">
        <v>-1407.88</v>
      </c>
      <c r="Q852">
        <v>-3196.02</v>
      </c>
      <c r="R852">
        <v>-9086.1299999999992</v>
      </c>
      <c r="S852">
        <v>2087.48</v>
      </c>
      <c r="T852">
        <v>263.68900000000002</v>
      </c>
    </row>
    <row r="853" spans="1:20" x14ac:dyDescent="0.15">
      <c r="A853">
        <v>849</v>
      </c>
      <c r="B853">
        <v>0</v>
      </c>
      <c r="C853">
        <v>-7842.81</v>
      </c>
      <c r="D853">
        <v>-1535.31</v>
      </c>
      <c r="E853">
        <v>-3481.46</v>
      </c>
      <c r="F853">
        <v>-12610.9</v>
      </c>
      <c r="G853">
        <v>4487.9799999999996</v>
      </c>
      <c r="H853">
        <v>-8864.99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-7842.81</v>
      </c>
      <c r="P853">
        <v>-1535.31</v>
      </c>
      <c r="Q853">
        <v>-3481.46</v>
      </c>
      <c r="R853">
        <v>-9086.1299999999992</v>
      </c>
      <c r="S853">
        <v>1712.81</v>
      </c>
      <c r="T853">
        <v>657.48800000000006</v>
      </c>
    </row>
    <row r="854" spans="1:20" x14ac:dyDescent="0.15">
      <c r="A854">
        <v>850</v>
      </c>
      <c r="B854">
        <v>1</v>
      </c>
      <c r="C854">
        <v>-8338.2099999999991</v>
      </c>
      <c r="D854">
        <v>-1677.02</v>
      </c>
      <c r="E854">
        <v>-3699.68</v>
      </c>
      <c r="F854">
        <v>-12124.5</v>
      </c>
      <c r="G854">
        <v>16543.8</v>
      </c>
      <c r="H854">
        <v>-5670.32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-8338.2099999999991</v>
      </c>
      <c r="P854">
        <v>-1677.02</v>
      </c>
      <c r="Q854">
        <v>-3699.68</v>
      </c>
      <c r="R854">
        <v>-9208.42</v>
      </c>
      <c r="S854">
        <v>1438.78</v>
      </c>
      <c r="T854">
        <v>951.89400000000001</v>
      </c>
    </row>
    <row r="855" spans="1:20" x14ac:dyDescent="0.15">
      <c r="A855">
        <v>851</v>
      </c>
      <c r="B855">
        <v>0</v>
      </c>
      <c r="C855">
        <v>-8904.07</v>
      </c>
      <c r="D855">
        <v>-1705.6</v>
      </c>
      <c r="E855">
        <v>-3826.09</v>
      </c>
      <c r="F855">
        <v>-10744.3</v>
      </c>
      <c r="G855">
        <v>17953.599999999999</v>
      </c>
      <c r="H855">
        <v>-4400.17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-8904.07</v>
      </c>
      <c r="P855">
        <v>-1705.6</v>
      </c>
      <c r="Q855">
        <v>-3826.09</v>
      </c>
      <c r="R855">
        <v>-9486.2199999999993</v>
      </c>
      <c r="S855">
        <v>1343.17</v>
      </c>
      <c r="T855">
        <v>1127.78</v>
      </c>
    </row>
    <row r="856" spans="1:20" x14ac:dyDescent="0.15">
      <c r="A856">
        <v>852</v>
      </c>
      <c r="B856">
        <v>1</v>
      </c>
      <c r="C856">
        <v>-8921.56</v>
      </c>
      <c r="D856">
        <v>-1593.48</v>
      </c>
      <c r="E856">
        <v>-4001.43</v>
      </c>
      <c r="F856">
        <v>-9359.09</v>
      </c>
      <c r="G856">
        <v>9719.18</v>
      </c>
      <c r="H856">
        <v>-5857.88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-8921.56</v>
      </c>
      <c r="P856">
        <v>-1593.48</v>
      </c>
      <c r="Q856">
        <v>-4001.43</v>
      </c>
      <c r="R856">
        <v>-9822.65</v>
      </c>
      <c r="S856">
        <v>1383.93</v>
      </c>
      <c r="T856">
        <v>1490.89</v>
      </c>
    </row>
    <row r="857" spans="1:20" x14ac:dyDescent="0.15">
      <c r="A857">
        <v>853</v>
      </c>
      <c r="B857">
        <v>0</v>
      </c>
      <c r="C857">
        <v>-8380.24</v>
      </c>
      <c r="D857">
        <v>-1451.76</v>
      </c>
      <c r="E857">
        <v>-3994.36</v>
      </c>
      <c r="F857">
        <v>-9548.4699999999993</v>
      </c>
      <c r="G857">
        <v>-2689.75</v>
      </c>
      <c r="H857">
        <v>-7100.6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-8380.24</v>
      </c>
      <c r="P857">
        <v>-1451.76</v>
      </c>
      <c r="Q857">
        <v>-3994.36</v>
      </c>
      <c r="R857">
        <v>-10055.9</v>
      </c>
      <c r="S857">
        <v>1381.41</v>
      </c>
      <c r="T857">
        <v>2246.5500000000002</v>
      </c>
    </row>
    <row r="858" spans="1:20" x14ac:dyDescent="0.15">
      <c r="A858">
        <v>854</v>
      </c>
      <c r="B858">
        <v>1</v>
      </c>
      <c r="C858">
        <v>-8124.24</v>
      </c>
      <c r="D858">
        <v>-1357.96</v>
      </c>
      <c r="E858">
        <v>-3544.83</v>
      </c>
      <c r="F858">
        <v>-12734</v>
      </c>
      <c r="G858">
        <v>-9298.67</v>
      </c>
      <c r="H858">
        <v>-5715.9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-8124.24</v>
      </c>
      <c r="P858">
        <v>-1357.96</v>
      </c>
      <c r="Q858">
        <v>-3544.83</v>
      </c>
      <c r="R858">
        <v>-10174.4</v>
      </c>
      <c r="S858">
        <v>1424.71</v>
      </c>
      <c r="T858">
        <v>3155.18</v>
      </c>
    </row>
    <row r="859" spans="1:20" x14ac:dyDescent="0.15">
      <c r="A859">
        <v>855</v>
      </c>
      <c r="B859">
        <v>0</v>
      </c>
      <c r="C859">
        <v>-8511.58</v>
      </c>
      <c r="D859">
        <v>-1294.75</v>
      </c>
      <c r="E859">
        <v>-2913.75</v>
      </c>
      <c r="F859">
        <v>-17338.3</v>
      </c>
      <c r="G859">
        <v>-9901.82</v>
      </c>
      <c r="H859">
        <v>4597.2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-8511.58</v>
      </c>
      <c r="P859">
        <v>-1294.75</v>
      </c>
      <c r="Q859">
        <v>-2913.75</v>
      </c>
      <c r="R859">
        <v>-10191</v>
      </c>
      <c r="S859">
        <v>1562.34</v>
      </c>
      <c r="T859">
        <v>4736.5200000000004</v>
      </c>
    </row>
    <row r="860" spans="1:20" x14ac:dyDescent="0.15">
      <c r="A860">
        <v>856</v>
      </c>
      <c r="B860">
        <v>1</v>
      </c>
      <c r="C860">
        <v>-9192.6</v>
      </c>
      <c r="D860">
        <v>-1313.08</v>
      </c>
      <c r="E860">
        <v>-2818.83</v>
      </c>
      <c r="F860">
        <v>-18799.400000000001</v>
      </c>
      <c r="G860">
        <v>-12009</v>
      </c>
      <c r="H860">
        <v>13676.2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-9192.6</v>
      </c>
      <c r="P860">
        <v>-1313.08</v>
      </c>
      <c r="Q860">
        <v>-2818.83</v>
      </c>
      <c r="R860">
        <v>-10377</v>
      </c>
      <c r="S860">
        <v>1660.47</v>
      </c>
      <c r="T860">
        <v>6214.94</v>
      </c>
    </row>
    <row r="861" spans="1:20" x14ac:dyDescent="0.15">
      <c r="A861">
        <v>857</v>
      </c>
      <c r="B861">
        <v>0</v>
      </c>
      <c r="C861">
        <v>-10098.9</v>
      </c>
      <c r="D861">
        <v>-1391.59</v>
      </c>
      <c r="E861">
        <v>-3410.1</v>
      </c>
      <c r="F861">
        <v>-15138.5</v>
      </c>
      <c r="G861">
        <v>-10914.1</v>
      </c>
      <c r="H861">
        <v>6160.24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-10098.9</v>
      </c>
      <c r="P861">
        <v>-1391.59</v>
      </c>
      <c r="Q861">
        <v>-3410.1</v>
      </c>
      <c r="R861">
        <v>-10995.1</v>
      </c>
      <c r="S861">
        <v>2065.67</v>
      </c>
      <c r="T861">
        <v>5965.34</v>
      </c>
    </row>
    <row r="862" spans="1:20" x14ac:dyDescent="0.15">
      <c r="A862">
        <v>858</v>
      </c>
      <c r="B862">
        <v>1</v>
      </c>
      <c r="C862">
        <v>-10178.6</v>
      </c>
      <c r="D862">
        <v>-1177.53</v>
      </c>
      <c r="E862">
        <v>-4428.55</v>
      </c>
      <c r="F862">
        <v>-12588</v>
      </c>
      <c r="G862">
        <v>-2811.81</v>
      </c>
      <c r="H862">
        <v>-4289.1499999999996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-10178.6</v>
      </c>
      <c r="P862">
        <v>-1177.53</v>
      </c>
      <c r="Q862">
        <v>-4428.55</v>
      </c>
      <c r="R862">
        <v>-11030.8</v>
      </c>
      <c r="S862">
        <v>3164.13</v>
      </c>
      <c r="T862">
        <v>4638.7299999999996</v>
      </c>
    </row>
    <row r="863" spans="1:20" x14ac:dyDescent="0.15">
      <c r="A863">
        <v>859</v>
      </c>
      <c r="B863">
        <v>0</v>
      </c>
      <c r="C863">
        <v>-8477.11</v>
      </c>
      <c r="D863">
        <v>-785.01599999999996</v>
      </c>
      <c r="E863">
        <v>-5220.75</v>
      </c>
      <c r="F863">
        <v>-12535.8</v>
      </c>
      <c r="G863">
        <v>1697.44</v>
      </c>
      <c r="H863">
        <v>-7142.71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-8477.11</v>
      </c>
      <c r="P863">
        <v>-785.01599999999996</v>
      </c>
      <c r="Q863">
        <v>-5220.75</v>
      </c>
      <c r="R863">
        <v>-9931.1</v>
      </c>
      <c r="S863">
        <v>4095.75</v>
      </c>
      <c r="T863">
        <v>3848.55</v>
      </c>
    </row>
    <row r="864" spans="1:20" x14ac:dyDescent="0.15">
      <c r="A864">
        <v>860</v>
      </c>
      <c r="B864">
        <v>1</v>
      </c>
      <c r="C864">
        <v>-6208.7</v>
      </c>
      <c r="D864">
        <v>-517.90300000000002</v>
      </c>
      <c r="E864">
        <v>-4670.29</v>
      </c>
      <c r="F864">
        <v>-11122.6</v>
      </c>
      <c r="G864">
        <v>-12.6516</v>
      </c>
      <c r="H864">
        <v>-5528.25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-6208.7</v>
      </c>
      <c r="P864">
        <v>-517.90300000000002</v>
      </c>
      <c r="Q864">
        <v>-4670.29</v>
      </c>
      <c r="R864">
        <v>-8654.16</v>
      </c>
      <c r="S864">
        <v>3816.71</v>
      </c>
      <c r="T864">
        <v>4038.41</v>
      </c>
    </row>
    <row r="865" spans="1:20" x14ac:dyDescent="0.15">
      <c r="A865">
        <v>861</v>
      </c>
      <c r="B865">
        <v>0</v>
      </c>
      <c r="C865">
        <v>-5084.16</v>
      </c>
      <c r="D865">
        <v>-312.983</v>
      </c>
      <c r="E865">
        <v>-2872.92</v>
      </c>
      <c r="F865">
        <v>-8404.39</v>
      </c>
      <c r="G865">
        <v>-1804.48</v>
      </c>
      <c r="H865">
        <v>-2613.7199999999998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-5084.16</v>
      </c>
      <c r="P865">
        <v>-312.983</v>
      </c>
      <c r="Q865">
        <v>-2872.92</v>
      </c>
      <c r="R865">
        <v>-7852.57</v>
      </c>
      <c r="S865">
        <v>2888.97</v>
      </c>
      <c r="T865">
        <v>4407.9799999999996</v>
      </c>
    </row>
    <row r="866" spans="1:20" x14ac:dyDescent="0.15">
      <c r="A866">
        <v>862</v>
      </c>
      <c r="B866">
        <v>1</v>
      </c>
      <c r="C866">
        <v>-5500.11</v>
      </c>
      <c r="D866">
        <v>-204.916</v>
      </c>
      <c r="E866">
        <v>-1033.75</v>
      </c>
      <c r="F866">
        <v>-6260.89</v>
      </c>
      <c r="G866">
        <v>-934.08799999999997</v>
      </c>
      <c r="H866">
        <v>-1538.14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-5500.11</v>
      </c>
      <c r="P866">
        <v>-204.916</v>
      </c>
      <c r="Q866">
        <v>-1033.75</v>
      </c>
      <c r="R866">
        <v>-7483</v>
      </c>
      <c r="S866">
        <v>1959.95</v>
      </c>
      <c r="T866">
        <v>4523.95</v>
      </c>
    </row>
    <row r="867" spans="1:20" x14ac:dyDescent="0.15">
      <c r="A867">
        <v>863</v>
      </c>
      <c r="B867">
        <v>0</v>
      </c>
      <c r="C867">
        <v>-6428.87</v>
      </c>
      <c r="D867">
        <v>-222.249</v>
      </c>
      <c r="E867">
        <v>-545.43499999999995</v>
      </c>
      <c r="F867">
        <v>-6444.44</v>
      </c>
      <c r="G867">
        <v>-206.458</v>
      </c>
      <c r="H867">
        <v>-1828.71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-6428.87</v>
      </c>
      <c r="P867">
        <v>-222.249</v>
      </c>
      <c r="Q867">
        <v>-545.43499999999995</v>
      </c>
      <c r="R867">
        <v>-7387.42</v>
      </c>
      <c r="S867">
        <v>1072.99</v>
      </c>
      <c r="T867">
        <v>4461.5</v>
      </c>
    </row>
    <row r="868" spans="1:20" x14ac:dyDescent="0.15">
      <c r="A868">
        <v>864</v>
      </c>
      <c r="B868">
        <v>1</v>
      </c>
      <c r="C868">
        <v>-6989.58</v>
      </c>
      <c r="D868">
        <v>-350.71</v>
      </c>
      <c r="E868">
        <v>-1915.7</v>
      </c>
      <c r="F868">
        <v>-7740.46</v>
      </c>
      <c r="G868">
        <v>-841.10199999999998</v>
      </c>
      <c r="H868">
        <v>-2804.9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-6989.58</v>
      </c>
      <c r="P868">
        <v>-350.71</v>
      </c>
      <c r="Q868">
        <v>-1915.7</v>
      </c>
      <c r="R868">
        <v>-7346.64</v>
      </c>
      <c r="S868">
        <v>324.93299999999999</v>
      </c>
      <c r="T868">
        <v>4140.3500000000004</v>
      </c>
    </row>
    <row r="869" spans="1:20" x14ac:dyDescent="0.15">
      <c r="A869">
        <v>865</v>
      </c>
      <c r="B869">
        <v>0</v>
      </c>
      <c r="C869">
        <v>-7370.88</v>
      </c>
      <c r="D869">
        <v>-507.709</v>
      </c>
      <c r="E869">
        <v>-4063.78</v>
      </c>
      <c r="F869">
        <v>-8725.5400000000009</v>
      </c>
      <c r="G869">
        <v>-552.99800000000005</v>
      </c>
      <c r="H869">
        <v>-3927.61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-7370.88</v>
      </c>
      <c r="P869">
        <v>-507.709</v>
      </c>
      <c r="Q869">
        <v>-4063.78</v>
      </c>
      <c r="R869">
        <v>-7206.45</v>
      </c>
      <c r="S869">
        <v>-61.175800000000002</v>
      </c>
      <c r="T869">
        <v>3747.85</v>
      </c>
    </row>
    <row r="870" spans="1:20" x14ac:dyDescent="0.15">
      <c r="A870">
        <v>866</v>
      </c>
      <c r="B870">
        <v>1</v>
      </c>
      <c r="C870">
        <v>-7699.15</v>
      </c>
      <c r="D870">
        <v>-536.24300000000005</v>
      </c>
      <c r="E870">
        <v>-5430.83</v>
      </c>
      <c r="F870">
        <v>-9409.85</v>
      </c>
      <c r="G870">
        <v>528.928</v>
      </c>
      <c r="H870">
        <v>-3975.91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-7699.15</v>
      </c>
      <c r="P870">
        <v>-536.24300000000005</v>
      </c>
      <c r="Q870">
        <v>-5430.83</v>
      </c>
      <c r="R870">
        <v>-7090.49</v>
      </c>
      <c r="S870">
        <v>-36.944299999999998</v>
      </c>
      <c r="T870">
        <v>3492.99</v>
      </c>
    </row>
    <row r="871" spans="1:20" x14ac:dyDescent="0.15">
      <c r="A871">
        <v>867</v>
      </c>
      <c r="B871">
        <v>0</v>
      </c>
      <c r="C871">
        <v>-7577.77</v>
      </c>
      <c r="D871">
        <v>-424.09</v>
      </c>
      <c r="E871">
        <v>-5311.42</v>
      </c>
      <c r="F871">
        <v>-9333.2999999999993</v>
      </c>
      <c r="G871">
        <v>946.83699999999999</v>
      </c>
      <c r="H871">
        <v>-2800.89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-7577.77</v>
      </c>
      <c r="P871">
        <v>-424.09</v>
      </c>
      <c r="Q871">
        <v>-5311.42</v>
      </c>
      <c r="R871">
        <v>-7234.53</v>
      </c>
      <c r="S871">
        <v>223.04499999999999</v>
      </c>
      <c r="T871">
        <v>3377.03</v>
      </c>
    </row>
    <row r="872" spans="1:20" x14ac:dyDescent="0.15">
      <c r="A872">
        <v>868</v>
      </c>
      <c r="B872">
        <v>1</v>
      </c>
      <c r="C872">
        <v>-7331.09</v>
      </c>
      <c r="D872">
        <v>-233.43700000000001</v>
      </c>
      <c r="E872">
        <v>-4050.22</v>
      </c>
      <c r="F872">
        <v>-8924.26</v>
      </c>
      <c r="G872">
        <v>704.673</v>
      </c>
      <c r="H872">
        <v>-1971.4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-7331.09</v>
      </c>
      <c r="P872">
        <v>-233.43700000000001</v>
      </c>
      <c r="Q872">
        <v>-4050.22</v>
      </c>
      <c r="R872">
        <v>-7550.57</v>
      </c>
      <c r="S872">
        <v>680.56500000000005</v>
      </c>
      <c r="T872">
        <v>3276.34</v>
      </c>
    </row>
    <row r="873" spans="1:20" x14ac:dyDescent="0.15">
      <c r="A873">
        <v>869</v>
      </c>
      <c r="B873">
        <v>0</v>
      </c>
      <c r="C873">
        <v>-7414.72</v>
      </c>
      <c r="D873">
        <v>20.425899999999999</v>
      </c>
      <c r="E873">
        <v>-2618.89</v>
      </c>
      <c r="F873">
        <v>-8911.57</v>
      </c>
      <c r="G873">
        <v>268.82799999999997</v>
      </c>
      <c r="H873">
        <v>-1856.73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-7414.72</v>
      </c>
      <c r="P873">
        <v>20.425899999999999</v>
      </c>
      <c r="Q873">
        <v>-2618.89</v>
      </c>
      <c r="R873">
        <v>-7866.62</v>
      </c>
      <c r="S873">
        <v>1192.8499999999999</v>
      </c>
      <c r="T873">
        <v>3097.93</v>
      </c>
    </row>
    <row r="874" spans="1:20" x14ac:dyDescent="0.15">
      <c r="A874">
        <v>870</v>
      </c>
      <c r="B874">
        <v>1</v>
      </c>
      <c r="C874">
        <v>-7423.84</v>
      </c>
      <c r="D874">
        <v>223.285</v>
      </c>
      <c r="E874">
        <v>-2087.92</v>
      </c>
      <c r="F874">
        <v>-8925.5400000000009</v>
      </c>
      <c r="G874">
        <v>-123.658</v>
      </c>
      <c r="H874">
        <v>-1754.75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-7423.84</v>
      </c>
      <c r="P874">
        <v>223.285</v>
      </c>
      <c r="Q874">
        <v>-2087.92</v>
      </c>
      <c r="R874">
        <v>-8101.08</v>
      </c>
      <c r="S874">
        <v>1585.34</v>
      </c>
      <c r="T874">
        <v>2859.61</v>
      </c>
    </row>
    <row r="875" spans="1:20" x14ac:dyDescent="0.15">
      <c r="A875">
        <v>871</v>
      </c>
      <c r="B875">
        <v>0</v>
      </c>
      <c r="C875">
        <v>-7087.36</v>
      </c>
      <c r="D875">
        <v>251.80199999999999</v>
      </c>
      <c r="E875">
        <v>-2785.43</v>
      </c>
      <c r="F875">
        <v>-8726.73</v>
      </c>
      <c r="G875">
        <v>-398.911</v>
      </c>
      <c r="H875">
        <v>-1516.43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-7087.36</v>
      </c>
      <c r="P875">
        <v>251.80199999999999</v>
      </c>
      <c r="Q875">
        <v>-2785.43</v>
      </c>
      <c r="R875">
        <v>-8197.92</v>
      </c>
      <c r="S875">
        <v>1921.78</v>
      </c>
      <c r="T875">
        <v>2644.26</v>
      </c>
    </row>
    <row r="876" spans="1:20" x14ac:dyDescent="0.15">
      <c r="A876">
        <v>872</v>
      </c>
      <c r="B876">
        <v>1</v>
      </c>
      <c r="C876">
        <v>-6792.79</v>
      </c>
      <c r="D876">
        <v>172.27500000000001</v>
      </c>
      <c r="E876">
        <v>-3822.19</v>
      </c>
      <c r="F876">
        <v>-8612.08</v>
      </c>
      <c r="G876">
        <v>-431.97699999999998</v>
      </c>
      <c r="H876">
        <v>-1321.48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-6792.79</v>
      </c>
      <c r="P876">
        <v>172.27500000000001</v>
      </c>
      <c r="Q876">
        <v>-3822.19</v>
      </c>
      <c r="R876">
        <v>-8176.23</v>
      </c>
      <c r="S876">
        <v>2256.94</v>
      </c>
      <c r="T876">
        <v>2506.63</v>
      </c>
    </row>
    <row r="877" spans="1:20" x14ac:dyDescent="0.15">
      <c r="A877">
        <v>873</v>
      </c>
      <c r="B877">
        <v>0</v>
      </c>
      <c r="C877">
        <v>-6813.23</v>
      </c>
      <c r="D877">
        <v>159.05199999999999</v>
      </c>
      <c r="E877">
        <v>-4267.5600000000004</v>
      </c>
      <c r="F877">
        <v>-8795.65</v>
      </c>
      <c r="G877">
        <v>-457.53199999999998</v>
      </c>
      <c r="H877">
        <v>-1447.73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-6813.23</v>
      </c>
      <c r="P877">
        <v>159.05199999999999</v>
      </c>
      <c r="Q877">
        <v>-4267.5600000000004</v>
      </c>
      <c r="R877">
        <v>-8015.63</v>
      </c>
      <c r="S877">
        <v>2572.98</v>
      </c>
      <c r="T877">
        <v>2347.3200000000002</v>
      </c>
    </row>
    <row r="878" spans="1:20" x14ac:dyDescent="0.15">
      <c r="A878">
        <v>874</v>
      </c>
      <c r="B878">
        <v>1</v>
      </c>
      <c r="C878">
        <v>-6954.93</v>
      </c>
      <c r="D878">
        <v>238.57900000000001</v>
      </c>
      <c r="E878">
        <v>-4004.4</v>
      </c>
      <c r="F878">
        <v>-9090.01</v>
      </c>
      <c r="G878">
        <v>-655.05999999999995</v>
      </c>
      <c r="H878">
        <v>-1721.69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-6954.93</v>
      </c>
      <c r="P878">
        <v>238.57900000000001</v>
      </c>
      <c r="Q878">
        <v>-4004.4</v>
      </c>
      <c r="R878">
        <v>-7737.8</v>
      </c>
      <c r="S878">
        <v>2807.43</v>
      </c>
      <c r="T878">
        <v>2170.19</v>
      </c>
    </row>
    <row r="879" spans="1:20" x14ac:dyDescent="0.15">
      <c r="A879">
        <v>875</v>
      </c>
      <c r="B879">
        <v>0</v>
      </c>
      <c r="C879">
        <v>-6918.16</v>
      </c>
      <c r="D879">
        <v>284.43599999999998</v>
      </c>
      <c r="E879">
        <v>-3484.48</v>
      </c>
      <c r="F879">
        <v>-9102.65</v>
      </c>
      <c r="G879">
        <v>-342.61700000000002</v>
      </c>
      <c r="H879">
        <v>-1613.24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-6918.16</v>
      </c>
      <c r="P879">
        <v>284.43599999999998</v>
      </c>
      <c r="Q879">
        <v>-3484.48</v>
      </c>
      <c r="R879">
        <v>-7482.95</v>
      </c>
      <c r="S879">
        <v>2924.66</v>
      </c>
      <c r="T879">
        <v>2032.56</v>
      </c>
    </row>
    <row r="880" spans="1:20" x14ac:dyDescent="0.15">
      <c r="A880">
        <v>876</v>
      </c>
      <c r="B880">
        <v>1</v>
      </c>
      <c r="C880">
        <v>-6712.21</v>
      </c>
      <c r="D880">
        <v>268.11599999999999</v>
      </c>
      <c r="E880">
        <v>-3173.61</v>
      </c>
      <c r="F880">
        <v>-8762.33</v>
      </c>
      <c r="G880">
        <v>467.89400000000001</v>
      </c>
      <c r="H880">
        <v>-1116.18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-6712.21</v>
      </c>
      <c r="P880">
        <v>268.11599999999999</v>
      </c>
      <c r="Q880">
        <v>-3173.61</v>
      </c>
      <c r="R880">
        <v>-7326.22</v>
      </c>
      <c r="S880">
        <v>2983.27</v>
      </c>
      <c r="T880">
        <v>1893.65</v>
      </c>
    </row>
    <row r="881" spans="1:20" x14ac:dyDescent="0.15">
      <c r="A881">
        <v>877</v>
      </c>
      <c r="B881">
        <v>0</v>
      </c>
      <c r="C881">
        <v>-6654.19</v>
      </c>
      <c r="D881">
        <v>187.55099999999999</v>
      </c>
      <c r="E881">
        <v>-3113.51</v>
      </c>
      <c r="F881">
        <v>-8431.06</v>
      </c>
      <c r="G881">
        <v>1093.51</v>
      </c>
      <c r="H881">
        <v>-707.202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-6654.19</v>
      </c>
      <c r="P881">
        <v>187.55099999999999</v>
      </c>
      <c r="Q881">
        <v>-3113.51</v>
      </c>
      <c r="R881">
        <v>-7166.91</v>
      </c>
      <c r="S881">
        <v>3063.58</v>
      </c>
      <c r="T881">
        <v>1735.63</v>
      </c>
    </row>
    <row r="882" spans="1:20" x14ac:dyDescent="0.15">
      <c r="A882">
        <v>878</v>
      </c>
      <c r="B882">
        <v>1</v>
      </c>
      <c r="C882">
        <v>-6732.68</v>
      </c>
      <c r="D882">
        <v>77.453699999999998</v>
      </c>
      <c r="E882">
        <v>-3243.04</v>
      </c>
      <c r="F882">
        <v>-8417.14</v>
      </c>
      <c r="G882">
        <v>1283.26</v>
      </c>
      <c r="H882">
        <v>-735.38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-6732.68</v>
      </c>
      <c r="P882">
        <v>77.453699999999998</v>
      </c>
      <c r="Q882">
        <v>-3243.04</v>
      </c>
      <c r="R882">
        <v>-6989.78</v>
      </c>
      <c r="S882">
        <v>3243.29</v>
      </c>
      <c r="T882">
        <v>1577.6</v>
      </c>
    </row>
    <row r="883" spans="1:20" x14ac:dyDescent="0.15">
      <c r="A883">
        <v>879</v>
      </c>
      <c r="B883">
        <v>0</v>
      </c>
      <c r="C883">
        <v>-6714.28</v>
      </c>
      <c r="D883">
        <v>-50.002299999999998</v>
      </c>
      <c r="E883">
        <v>-3447.95</v>
      </c>
      <c r="F883">
        <v>-8595.57</v>
      </c>
      <c r="G883">
        <v>1121.3499999999999</v>
      </c>
      <c r="H883">
        <v>-1093.53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-6714.28</v>
      </c>
      <c r="P883">
        <v>-50.002299999999998</v>
      </c>
      <c r="Q883">
        <v>-3447.95</v>
      </c>
      <c r="R883">
        <v>-6831.76</v>
      </c>
      <c r="S883">
        <v>3419.12</v>
      </c>
      <c r="T883">
        <v>1439.98</v>
      </c>
    </row>
    <row r="884" spans="1:20" x14ac:dyDescent="0.15">
      <c r="A884">
        <v>880</v>
      </c>
      <c r="B884">
        <v>1</v>
      </c>
      <c r="C884">
        <v>-6619.47</v>
      </c>
      <c r="D884">
        <v>-175.381</v>
      </c>
      <c r="E884">
        <v>-3490.68</v>
      </c>
      <c r="F884">
        <v>-8772.69</v>
      </c>
      <c r="G884">
        <v>885.61199999999997</v>
      </c>
      <c r="H884">
        <v>-1364.87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-6619.47</v>
      </c>
      <c r="P884">
        <v>-175.381</v>
      </c>
      <c r="Q884">
        <v>-3490.68</v>
      </c>
      <c r="R884">
        <v>-6734.94</v>
      </c>
      <c r="S884">
        <v>3456.03</v>
      </c>
      <c r="T884">
        <v>1301.06</v>
      </c>
    </row>
    <row r="885" spans="1:20" x14ac:dyDescent="0.15">
      <c r="A885">
        <v>881</v>
      </c>
      <c r="B885">
        <v>0</v>
      </c>
      <c r="C885">
        <v>-6573.62</v>
      </c>
      <c r="D885">
        <v>-319.16199999999998</v>
      </c>
      <c r="E885">
        <v>-3314.25</v>
      </c>
      <c r="F885">
        <v>-8869.51</v>
      </c>
      <c r="G885">
        <v>667.68100000000004</v>
      </c>
      <c r="H885">
        <v>-1442.58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-6573.62</v>
      </c>
      <c r="P885">
        <v>-319.16199999999998</v>
      </c>
      <c r="Q885">
        <v>-3314.25</v>
      </c>
      <c r="R885">
        <v>-6675.03</v>
      </c>
      <c r="S885">
        <v>3396.12</v>
      </c>
      <c r="T885">
        <v>1183.8499999999999</v>
      </c>
    </row>
    <row r="886" spans="1:20" x14ac:dyDescent="0.15">
      <c r="A886">
        <v>882</v>
      </c>
      <c r="B886">
        <v>1</v>
      </c>
      <c r="C886">
        <v>-6540.97</v>
      </c>
      <c r="D886">
        <v>-492.46600000000001</v>
      </c>
      <c r="E886">
        <v>-3094.06</v>
      </c>
      <c r="F886">
        <v>-8868.2099999999991</v>
      </c>
      <c r="G886">
        <v>430.64699999999999</v>
      </c>
      <c r="H886">
        <v>-1604.51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-6540.97</v>
      </c>
      <c r="P886">
        <v>-492.46600000000001</v>
      </c>
      <c r="Q886">
        <v>-3094.06</v>
      </c>
      <c r="R886">
        <v>-6698.04</v>
      </c>
      <c r="S886">
        <v>3296.71</v>
      </c>
      <c r="T886">
        <v>1064.03</v>
      </c>
    </row>
    <row r="887" spans="1:20" x14ac:dyDescent="0.15">
      <c r="A887">
        <v>883</v>
      </c>
      <c r="B887">
        <v>0</v>
      </c>
      <c r="C887">
        <v>-6477.77</v>
      </c>
      <c r="D887">
        <v>-617.84100000000001</v>
      </c>
      <c r="E887">
        <v>-3018.7</v>
      </c>
      <c r="F887">
        <v>-8808.2999999999993</v>
      </c>
      <c r="G887">
        <v>91.592200000000005</v>
      </c>
      <c r="H887">
        <v>-1840.24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-6477.77</v>
      </c>
      <c r="P887">
        <v>-617.84100000000001</v>
      </c>
      <c r="Q887">
        <v>-3018.7</v>
      </c>
      <c r="R887">
        <v>-6816.56</v>
      </c>
      <c r="S887">
        <v>3137.38</v>
      </c>
      <c r="T887">
        <v>967.21900000000005</v>
      </c>
    </row>
    <row r="888" spans="1:20" x14ac:dyDescent="0.15">
      <c r="A888">
        <v>884</v>
      </c>
      <c r="B888">
        <v>1</v>
      </c>
      <c r="C888">
        <v>-6398.23</v>
      </c>
      <c r="D888">
        <v>-696.33100000000002</v>
      </c>
      <c r="E888">
        <v>-3082.95</v>
      </c>
      <c r="F888">
        <v>-8770.09</v>
      </c>
      <c r="G888">
        <v>-261.35000000000002</v>
      </c>
      <c r="H888">
        <v>-1935.74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-6398.23</v>
      </c>
      <c r="P888">
        <v>-696.33100000000002</v>
      </c>
      <c r="Q888">
        <v>-3082.95</v>
      </c>
      <c r="R888">
        <v>-6914.67</v>
      </c>
      <c r="S888">
        <v>3021.47</v>
      </c>
      <c r="T888">
        <v>927.71299999999997</v>
      </c>
    </row>
    <row r="889" spans="1:20" x14ac:dyDescent="0.15">
      <c r="A889">
        <v>885</v>
      </c>
      <c r="B889">
        <v>0</v>
      </c>
      <c r="C889">
        <v>-6352.39</v>
      </c>
      <c r="D889">
        <v>-775.86400000000003</v>
      </c>
      <c r="E889">
        <v>-3145.12</v>
      </c>
      <c r="F889">
        <v>-8749.69</v>
      </c>
      <c r="G889">
        <v>-374.64400000000001</v>
      </c>
      <c r="H889">
        <v>-1833.71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-6352.39</v>
      </c>
      <c r="P889">
        <v>-775.86400000000003</v>
      </c>
      <c r="Q889">
        <v>-3145.12</v>
      </c>
      <c r="R889">
        <v>-7034.49</v>
      </c>
      <c r="S889">
        <v>2879.94</v>
      </c>
      <c r="T889">
        <v>867.80200000000002</v>
      </c>
    </row>
    <row r="890" spans="1:20" x14ac:dyDescent="0.15">
      <c r="A890">
        <v>886</v>
      </c>
      <c r="B890">
        <v>1</v>
      </c>
      <c r="C890">
        <v>-6352.39</v>
      </c>
      <c r="D890">
        <v>-838.02800000000002</v>
      </c>
      <c r="E890">
        <v>-3144.07</v>
      </c>
      <c r="F890">
        <v>-8710.18</v>
      </c>
      <c r="G890">
        <v>-314.73200000000003</v>
      </c>
      <c r="H890">
        <v>-1636.19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-6352.39</v>
      </c>
      <c r="P890">
        <v>-838.02800000000002</v>
      </c>
      <c r="Q890">
        <v>-3144.07</v>
      </c>
      <c r="R890">
        <v>-7192.51</v>
      </c>
      <c r="S890">
        <v>2663.31</v>
      </c>
      <c r="T890">
        <v>850.01</v>
      </c>
    </row>
    <row r="891" spans="1:20" x14ac:dyDescent="0.15">
      <c r="A891">
        <v>887</v>
      </c>
      <c r="B891">
        <v>0</v>
      </c>
      <c r="C891">
        <v>-6287.09</v>
      </c>
      <c r="D891">
        <v>-869.63199999999995</v>
      </c>
      <c r="E891">
        <v>-3079.81</v>
      </c>
      <c r="F891">
        <v>-8670.68</v>
      </c>
      <c r="G891">
        <v>-215.31299999999999</v>
      </c>
      <c r="H891">
        <v>-1438.66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-6287.09</v>
      </c>
      <c r="P891">
        <v>-869.63199999999995</v>
      </c>
      <c r="Q891">
        <v>-3079.81</v>
      </c>
      <c r="R891">
        <v>-7330.13</v>
      </c>
      <c r="S891">
        <v>2506.6</v>
      </c>
      <c r="T891">
        <v>828.29399999999998</v>
      </c>
    </row>
    <row r="892" spans="1:20" x14ac:dyDescent="0.15">
      <c r="A892">
        <v>888</v>
      </c>
      <c r="B892">
        <v>1</v>
      </c>
      <c r="C892">
        <v>-6095.37</v>
      </c>
      <c r="D892">
        <v>-917.56299999999999</v>
      </c>
      <c r="E892">
        <v>-3001.33</v>
      </c>
      <c r="F892">
        <v>-8549.5400000000009</v>
      </c>
      <c r="G892">
        <v>-178.42699999999999</v>
      </c>
      <c r="H892">
        <v>-1281.94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-6095.37</v>
      </c>
      <c r="P892">
        <v>-917.56299999999999</v>
      </c>
      <c r="Q892">
        <v>-3001.33</v>
      </c>
      <c r="R892">
        <v>-7448.65</v>
      </c>
      <c r="S892">
        <v>2347.27</v>
      </c>
      <c r="T892">
        <v>790.09900000000005</v>
      </c>
    </row>
    <row r="893" spans="1:20" x14ac:dyDescent="0.15">
      <c r="A893">
        <v>889</v>
      </c>
      <c r="B893">
        <v>0</v>
      </c>
      <c r="C893">
        <v>-5826.2</v>
      </c>
      <c r="D893">
        <v>-915.46500000000003</v>
      </c>
      <c r="E893">
        <v>-2938.12</v>
      </c>
      <c r="F893">
        <v>-8372.42</v>
      </c>
      <c r="G893">
        <v>-197.52500000000001</v>
      </c>
      <c r="H893">
        <v>-1122.6099999999999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-5826.2</v>
      </c>
      <c r="P893">
        <v>-915.46500000000003</v>
      </c>
      <c r="Q893">
        <v>-2938.12</v>
      </c>
      <c r="R893">
        <v>-7526.35</v>
      </c>
      <c r="S893">
        <v>2190.56</v>
      </c>
      <c r="T893">
        <v>810.50699999999995</v>
      </c>
    </row>
    <row r="894" spans="1:20" x14ac:dyDescent="0.15">
      <c r="A894">
        <v>890</v>
      </c>
      <c r="B894">
        <v>1</v>
      </c>
      <c r="C894">
        <v>-5427.47</v>
      </c>
      <c r="D894">
        <v>-835.92899999999997</v>
      </c>
      <c r="E894">
        <v>-2891.24</v>
      </c>
      <c r="F894">
        <v>-8357.26</v>
      </c>
      <c r="G894">
        <v>-217.934</v>
      </c>
      <c r="H894">
        <v>-1088.3599999999999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-5427.47</v>
      </c>
      <c r="P894">
        <v>-835.92899999999997</v>
      </c>
      <c r="Q894">
        <v>-2891.24</v>
      </c>
      <c r="R894">
        <v>-7565.85</v>
      </c>
      <c r="S894">
        <v>2092.4499999999998</v>
      </c>
      <c r="T894">
        <v>829.60400000000004</v>
      </c>
    </row>
    <row r="895" spans="1:20" x14ac:dyDescent="0.15">
      <c r="A895">
        <v>891</v>
      </c>
      <c r="B895">
        <v>0</v>
      </c>
      <c r="C895">
        <v>-5150.3900000000003</v>
      </c>
      <c r="D895">
        <v>-773.77099999999996</v>
      </c>
      <c r="E895">
        <v>-2810.65</v>
      </c>
      <c r="F895">
        <v>-8496.19</v>
      </c>
      <c r="G895">
        <v>-216.62</v>
      </c>
      <c r="H895">
        <v>-1125.23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-5150.3900000000003</v>
      </c>
      <c r="P895">
        <v>-773.77099999999996</v>
      </c>
      <c r="Q895">
        <v>-2810.65</v>
      </c>
      <c r="R895">
        <v>-7482.9</v>
      </c>
      <c r="S895">
        <v>1952.21</v>
      </c>
      <c r="T895">
        <v>829.60400000000004</v>
      </c>
    </row>
    <row r="896" spans="1:20" x14ac:dyDescent="0.15">
      <c r="A896">
        <v>892</v>
      </c>
      <c r="B896">
        <v>1</v>
      </c>
      <c r="C896">
        <v>-5348.44</v>
      </c>
      <c r="D896">
        <v>-709.51</v>
      </c>
      <c r="E896">
        <v>-2684.23</v>
      </c>
      <c r="F896">
        <v>-8592.98</v>
      </c>
      <c r="G896">
        <v>-177.114</v>
      </c>
      <c r="H896">
        <v>-1187.78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-5348.44</v>
      </c>
      <c r="P896">
        <v>-709.51</v>
      </c>
      <c r="Q896">
        <v>-2684.23</v>
      </c>
      <c r="R896">
        <v>-7326.19</v>
      </c>
      <c r="S896">
        <v>1856.73</v>
      </c>
      <c r="T896">
        <v>850.01400000000001</v>
      </c>
    </row>
    <row r="897" spans="1:20" x14ac:dyDescent="0.15">
      <c r="A897">
        <v>893</v>
      </c>
      <c r="B897">
        <v>0</v>
      </c>
      <c r="C897">
        <v>-5692.93</v>
      </c>
      <c r="D897">
        <v>-663.68299999999999</v>
      </c>
      <c r="E897">
        <v>-2704.77</v>
      </c>
      <c r="F897">
        <v>-8673.31</v>
      </c>
      <c r="G897">
        <v>-219.25299999999999</v>
      </c>
      <c r="H897">
        <v>-1386.62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-5692.93</v>
      </c>
      <c r="P897">
        <v>-663.68299999999999</v>
      </c>
      <c r="Q897">
        <v>-2704.77</v>
      </c>
      <c r="R897">
        <v>-7248.5</v>
      </c>
      <c r="S897">
        <v>1856.73</v>
      </c>
      <c r="T897">
        <v>807.875</v>
      </c>
    </row>
    <row r="898" spans="1:20" x14ac:dyDescent="0.15">
      <c r="A898">
        <v>894</v>
      </c>
      <c r="B898">
        <v>1</v>
      </c>
      <c r="C898">
        <v>-5717.15</v>
      </c>
      <c r="D898">
        <v>-696.34199999999998</v>
      </c>
      <c r="E898">
        <v>-3009.76</v>
      </c>
      <c r="F898">
        <v>-8771.41</v>
      </c>
      <c r="G898">
        <v>-337.77</v>
      </c>
      <c r="H898">
        <v>-1501.19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-5717.15</v>
      </c>
      <c r="P898">
        <v>-696.34199999999998</v>
      </c>
      <c r="Q898">
        <v>-3009.76</v>
      </c>
      <c r="R898">
        <v>-7249.81</v>
      </c>
      <c r="S898">
        <v>1795.5</v>
      </c>
      <c r="T898">
        <v>750.59400000000005</v>
      </c>
    </row>
    <row r="899" spans="1:20" x14ac:dyDescent="0.15">
      <c r="A899">
        <v>895</v>
      </c>
      <c r="B899">
        <v>0</v>
      </c>
      <c r="C899">
        <v>-5543.85</v>
      </c>
      <c r="D899">
        <v>-726.89099999999996</v>
      </c>
      <c r="E899">
        <v>-3370.57</v>
      </c>
      <c r="F899">
        <v>-8768.77</v>
      </c>
      <c r="G899">
        <v>-313.399</v>
      </c>
      <c r="H899">
        <v>-1542.01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-5543.85</v>
      </c>
      <c r="P899">
        <v>-726.89099999999996</v>
      </c>
      <c r="Q899">
        <v>-3370.57</v>
      </c>
      <c r="R899">
        <v>-7289.32</v>
      </c>
      <c r="S899">
        <v>1779.04</v>
      </c>
      <c r="T899">
        <v>730.18100000000004</v>
      </c>
    </row>
    <row r="900" spans="1:20" x14ac:dyDescent="0.15">
      <c r="A900">
        <v>896</v>
      </c>
      <c r="B900">
        <v>1</v>
      </c>
      <c r="C900">
        <v>-5483.81</v>
      </c>
      <c r="D900">
        <v>-710.56</v>
      </c>
      <c r="E900">
        <v>-3442.72</v>
      </c>
      <c r="F900">
        <v>-8771.42</v>
      </c>
      <c r="G900">
        <v>-216.61600000000001</v>
      </c>
      <c r="H900">
        <v>-1600.61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-5483.81</v>
      </c>
      <c r="P900">
        <v>-710.56</v>
      </c>
      <c r="Q900">
        <v>-3442.72</v>
      </c>
      <c r="R900">
        <v>-7308.41</v>
      </c>
      <c r="S900">
        <v>1858.05</v>
      </c>
      <c r="T900">
        <v>711.08900000000006</v>
      </c>
    </row>
    <row r="901" spans="1:20" x14ac:dyDescent="0.15">
      <c r="A901">
        <v>897</v>
      </c>
      <c r="B901">
        <v>0</v>
      </c>
      <c r="C901">
        <v>-5531.75</v>
      </c>
      <c r="D901">
        <v>-711.61800000000005</v>
      </c>
      <c r="E901">
        <v>-3250.97</v>
      </c>
      <c r="F901">
        <v>-8870.84</v>
      </c>
      <c r="G901">
        <v>-177.11099999999999</v>
      </c>
      <c r="H901">
        <v>-1721.77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-5531.75</v>
      </c>
      <c r="P901">
        <v>-711.61800000000005</v>
      </c>
      <c r="Q901">
        <v>-3250.97</v>
      </c>
      <c r="R901">
        <v>-7328.83</v>
      </c>
      <c r="S901">
        <v>1937.06</v>
      </c>
      <c r="T901">
        <v>690.67499999999995</v>
      </c>
    </row>
    <row r="902" spans="1:20" x14ac:dyDescent="0.15">
      <c r="A902">
        <v>898</v>
      </c>
      <c r="B902">
        <v>1</v>
      </c>
      <c r="C902">
        <v>-5594.96</v>
      </c>
      <c r="D902">
        <v>-710.55899999999997</v>
      </c>
      <c r="E902">
        <v>-3112.46</v>
      </c>
      <c r="F902">
        <v>-9030.19</v>
      </c>
      <c r="G902">
        <v>-178.434</v>
      </c>
      <c r="H902">
        <v>-1776.4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-5594.96</v>
      </c>
      <c r="P902">
        <v>-710.55899999999997</v>
      </c>
      <c r="Q902">
        <v>-3112.46</v>
      </c>
      <c r="R902">
        <v>-7327.5</v>
      </c>
      <c r="S902">
        <v>2016.08</v>
      </c>
      <c r="T902">
        <v>671.58399999999995</v>
      </c>
    </row>
    <row r="903" spans="1:20" x14ac:dyDescent="0.15">
      <c r="A903">
        <v>899</v>
      </c>
      <c r="B903">
        <v>0</v>
      </c>
      <c r="C903">
        <v>-5674.5</v>
      </c>
      <c r="D903">
        <v>-711.61900000000003</v>
      </c>
      <c r="E903">
        <v>-3244.18</v>
      </c>
      <c r="F903">
        <v>-9105.2199999999993</v>
      </c>
      <c r="G903">
        <v>-136.279</v>
      </c>
      <c r="H903">
        <v>-1697.39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-5674.5</v>
      </c>
      <c r="P903">
        <v>-711.61900000000003</v>
      </c>
      <c r="Q903">
        <v>-3244.18</v>
      </c>
      <c r="R903">
        <v>-7308.41</v>
      </c>
      <c r="S903">
        <v>2074.67</v>
      </c>
      <c r="T903">
        <v>671.58399999999995</v>
      </c>
    </row>
    <row r="904" spans="1:20" x14ac:dyDescent="0.15">
      <c r="A904">
        <v>900</v>
      </c>
      <c r="B904">
        <v>1</v>
      </c>
      <c r="C904">
        <v>-5867.31</v>
      </c>
      <c r="D904">
        <v>-759.55600000000004</v>
      </c>
      <c r="E904">
        <v>-3544.95</v>
      </c>
      <c r="F904">
        <v>-9126.9699999999993</v>
      </c>
      <c r="G904">
        <v>-38.177900000000001</v>
      </c>
      <c r="H904">
        <v>-1557.13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-5867.31</v>
      </c>
      <c r="P904">
        <v>-759.55600000000004</v>
      </c>
      <c r="Q904">
        <v>-3544.95</v>
      </c>
      <c r="R904">
        <v>-7308.41</v>
      </c>
      <c r="S904">
        <v>2114.1799999999998</v>
      </c>
      <c r="T904">
        <v>651.16800000000001</v>
      </c>
    </row>
    <row r="905" spans="1:20" x14ac:dyDescent="0.15">
      <c r="A905">
        <v>901</v>
      </c>
      <c r="B905">
        <v>0</v>
      </c>
      <c r="C905">
        <v>-6135.42</v>
      </c>
      <c r="D905">
        <v>-806.43200000000002</v>
      </c>
      <c r="E905">
        <v>-3828.33</v>
      </c>
      <c r="F905">
        <v>-9185.56</v>
      </c>
      <c r="G905">
        <v>0</v>
      </c>
      <c r="H905">
        <v>-1318.77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-6135.42</v>
      </c>
      <c r="P905">
        <v>-806.43200000000002</v>
      </c>
      <c r="Q905">
        <v>-3828.33</v>
      </c>
      <c r="R905">
        <v>-7308.41</v>
      </c>
      <c r="S905">
        <v>2153.6799999999998</v>
      </c>
      <c r="T905">
        <v>570.82899999999995</v>
      </c>
    </row>
    <row r="906" spans="1:20" x14ac:dyDescent="0.15">
      <c r="A906">
        <v>902</v>
      </c>
      <c r="B906">
        <v>1</v>
      </c>
      <c r="C906">
        <v>-6208.58</v>
      </c>
      <c r="D906">
        <v>-789.03499999999997</v>
      </c>
      <c r="E906">
        <v>-4081.16</v>
      </c>
      <c r="F906">
        <v>-9204.65</v>
      </c>
      <c r="G906">
        <v>81.669399999999996</v>
      </c>
      <c r="H906">
        <v>-1103.48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-6208.58</v>
      </c>
      <c r="P906">
        <v>-789.03499999999997</v>
      </c>
      <c r="Q906">
        <v>-4081.16</v>
      </c>
      <c r="R906">
        <v>-7287.99</v>
      </c>
      <c r="S906">
        <v>2131.94</v>
      </c>
      <c r="T906">
        <v>472.72899999999998</v>
      </c>
    </row>
    <row r="907" spans="1:20" x14ac:dyDescent="0.15">
      <c r="A907">
        <v>903</v>
      </c>
      <c r="B907">
        <v>0</v>
      </c>
      <c r="C907">
        <v>-6048.43</v>
      </c>
      <c r="D907">
        <v>-709.49099999999999</v>
      </c>
      <c r="E907">
        <v>-4252.33</v>
      </c>
      <c r="F907">
        <v>-9163.81</v>
      </c>
      <c r="G907">
        <v>117.184</v>
      </c>
      <c r="H907">
        <v>-986.29200000000003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-6048.43</v>
      </c>
      <c r="P907">
        <v>-709.49099999999999</v>
      </c>
      <c r="Q907">
        <v>-4252.33</v>
      </c>
      <c r="R907">
        <v>-7207.65</v>
      </c>
      <c r="S907">
        <v>2012.09</v>
      </c>
      <c r="T907">
        <v>332.464</v>
      </c>
    </row>
    <row r="908" spans="1:20" x14ac:dyDescent="0.15">
      <c r="A908">
        <v>904</v>
      </c>
      <c r="B908">
        <v>1</v>
      </c>
      <c r="C908">
        <v>-5908.87</v>
      </c>
      <c r="D908">
        <v>-647.34799999999996</v>
      </c>
      <c r="E908">
        <v>-4134.79</v>
      </c>
      <c r="F908">
        <v>-9166.48</v>
      </c>
      <c r="G908">
        <v>17.753599999999999</v>
      </c>
      <c r="H908">
        <v>-968.53700000000003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-5908.87</v>
      </c>
      <c r="P908">
        <v>-647.34799999999996</v>
      </c>
      <c r="Q908">
        <v>-4134.79</v>
      </c>
      <c r="R908">
        <v>-7109.55</v>
      </c>
      <c r="S908">
        <v>1935.74</v>
      </c>
      <c r="T908">
        <v>94.098399999999998</v>
      </c>
    </row>
    <row r="909" spans="1:20" x14ac:dyDescent="0.15">
      <c r="A909">
        <v>905</v>
      </c>
      <c r="B909">
        <v>0</v>
      </c>
      <c r="C909">
        <v>-5927.34</v>
      </c>
      <c r="D909">
        <v>-615.74300000000005</v>
      </c>
      <c r="E909">
        <v>-3867.75</v>
      </c>
      <c r="F909">
        <v>-9265.91</v>
      </c>
      <c r="G909">
        <v>-59.924399999999999</v>
      </c>
      <c r="H909">
        <v>-987.62300000000005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-5927.34</v>
      </c>
      <c r="P909">
        <v>-615.74300000000005</v>
      </c>
      <c r="Q909">
        <v>-3867.75</v>
      </c>
      <c r="R909">
        <v>-7030.54</v>
      </c>
      <c r="S909">
        <v>1935.74</v>
      </c>
      <c r="T909">
        <v>-121.18300000000001</v>
      </c>
    </row>
    <row r="910" spans="1:20" x14ac:dyDescent="0.15">
      <c r="A910">
        <v>906</v>
      </c>
      <c r="B910">
        <v>1</v>
      </c>
      <c r="C910">
        <v>-6022.15</v>
      </c>
      <c r="D910">
        <v>-584.13900000000001</v>
      </c>
      <c r="E910">
        <v>-3744.53</v>
      </c>
      <c r="F910">
        <v>-9302.74</v>
      </c>
      <c r="G910">
        <v>-58.589700000000001</v>
      </c>
      <c r="H910">
        <v>-1171.4000000000001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-6022.15</v>
      </c>
      <c r="P910">
        <v>-584.13900000000001</v>
      </c>
      <c r="Q910">
        <v>-3744.53</v>
      </c>
      <c r="R910">
        <v>-6971.95</v>
      </c>
      <c r="S910">
        <v>1935.74</v>
      </c>
      <c r="T910">
        <v>-258.78500000000003</v>
      </c>
    </row>
    <row r="911" spans="1:20" x14ac:dyDescent="0.15">
      <c r="A911">
        <v>907</v>
      </c>
      <c r="B911">
        <v>0</v>
      </c>
      <c r="C911">
        <v>-6067.96</v>
      </c>
      <c r="D911">
        <v>-503.524</v>
      </c>
      <c r="E911">
        <v>-3827.29</v>
      </c>
      <c r="F911">
        <v>-9324.5</v>
      </c>
      <c r="G911">
        <v>-59.925699999999999</v>
      </c>
      <c r="H911">
        <v>-1629.06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-6067.96</v>
      </c>
      <c r="P911">
        <v>-503.524</v>
      </c>
      <c r="Q911">
        <v>-3827.29</v>
      </c>
      <c r="R911">
        <v>-6973.29</v>
      </c>
      <c r="S911">
        <v>2017.42</v>
      </c>
      <c r="T911">
        <v>-254.77699999999999</v>
      </c>
    </row>
    <row r="912" spans="1:20" x14ac:dyDescent="0.15">
      <c r="A912">
        <v>908</v>
      </c>
      <c r="B912">
        <v>1</v>
      </c>
      <c r="C912">
        <v>-6002.61</v>
      </c>
      <c r="D912">
        <v>-377.10599999999999</v>
      </c>
      <c r="E912">
        <v>-4016.91</v>
      </c>
      <c r="F912">
        <v>-9464.7800000000007</v>
      </c>
      <c r="G912">
        <v>-140.274</v>
      </c>
      <c r="H912">
        <v>-2161.7199999999998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-6002.61</v>
      </c>
      <c r="P912">
        <v>-377.10599999999999</v>
      </c>
      <c r="Q912">
        <v>-4016.91</v>
      </c>
      <c r="R912">
        <v>-7074.06</v>
      </c>
      <c r="S912">
        <v>2134.6</v>
      </c>
      <c r="T912">
        <v>-177.10300000000001</v>
      </c>
    </row>
    <row r="913" spans="1:20" x14ac:dyDescent="0.15">
      <c r="A913">
        <v>909</v>
      </c>
      <c r="B913">
        <v>0</v>
      </c>
      <c r="C913">
        <v>-6121.26</v>
      </c>
      <c r="D913">
        <v>-316.03899999999999</v>
      </c>
      <c r="E913">
        <v>-4108.51</v>
      </c>
      <c r="F913">
        <v>-9703.15</v>
      </c>
      <c r="G913">
        <v>-299.63499999999999</v>
      </c>
      <c r="H913">
        <v>-2614.02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-6121.26</v>
      </c>
      <c r="P913">
        <v>-316.03899999999999</v>
      </c>
      <c r="Q913">
        <v>-4108.51</v>
      </c>
      <c r="R913">
        <v>-7272.92</v>
      </c>
      <c r="S913">
        <v>2172.77</v>
      </c>
      <c r="T913">
        <v>-117.175</v>
      </c>
    </row>
    <row r="914" spans="1:20" x14ac:dyDescent="0.15">
      <c r="A914">
        <v>910</v>
      </c>
      <c r="B914">
        <v>1</v>
      </c>
      <c r="C914">
        <v>-6648.63</v>
      </c>
      <c r="D914">
        <v>-316.03899999999999</v>
      </c>
      <c r="E914">
        <v>-4026.82</v>
      </c>
      <c r="F914">
        <v>-10122.6</v>
      </c>
      <c r="G914">
        <v>-497.16300000000001</v>
      </c>
      <c r="H914">
        <v>-3009.08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-6648.63</v>
      </c>
      <c r="P914">
        <v>-316.03899999999999</v>
      </c>
      <c r="Q914">
        <v>-4026.82</v>
      </c>
      <c r="R914">
        <v>-7489.54</v>
      </c>
      <c r="S914">
        <v>2131.9299999999998</v>
      </c>
      <c r="T914">
        <v>-79.009900000000002</v>
      </c>
    </row>
    <row r="915" spans="1:20" x14ac:dyDescent="0.15">
      <c r="A915">
        <v>911</v>
      </c>
      <c r="B915">
        <v>0</v>
      </c>
      <c r="C915">
        <v>-7245.89</v>
      </c>
      <c r="D915">
        <v>-267.02300000000002</v>
      </c>
      <c r="E915">
        <v>-3999.51</v>
      </c>
      <c r="F915">
        <v>-10573.6</v>
      </c>
      <c r="G915">
        <v>-572.15</v>
      </c>
      <c r="H915">
        <v>-3322.44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-7245.89</v>
      </c>
      <c r="P915">
        <v>-267.02300000000002</v>
      </c>
      <c r="Q915">
        <v>-3999.51</v>
      </c>
      <c r="R915">
        <v>-7727.91</v>
      </c>
      <c r="S915">
        <v>2012.07</v>
      </c>
      <c r="T915">
        <v>-17.7393</v>
      </c>
    </row>
    <row r="916" spans="1:20" x14ac:dyDescent="0.15">
      <c r="A916">
        <v>912</v>
      </c>
      <c r="B916">
        <v>1</v>
      </c>
      <c r="C916">
        <v>-7506.47</v>
      </c>
      <c r="D916">
        <v>-270.24599999999998</v>
      </c>
      <c r="E916">
        <v>-4241.38</v>
      </c>
      <c r="F916">
        <v>-10867.9</v>
      </c>
      <c r="G916">
        <v>-491.79599999999999</v>
      </c>
      <c r="H916">
        <v>-3498.2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-7506.47</v>
      </c>
      <c r="P916">
        <v>-270.24599999999998</v>
      </c>
      <c r="Q916">
        <v>-4241.38</v>
      </c>
      <c r="R916">
        <v>-7984.03</v>
      </c>
      <c r="S916">
        <v>1854.04</v>
      </c>
      <c r="T916">
        <v>162.05000000000001</v>
      </c>
    </row>
    <row r="917" spans="1:20" x14ac:dyDescent="0.15">
      <c r="A917">
        <v>913</v>
      </c>
      <c r="B917">
        <v>0</v>
      </c>
      <c r="C917">
        <v>-7456.38</v>
      </c>
      <c r="D917">
        <v>-365.05900000000003</v>
      </c>
      <c r="E917">
        <v>-4604.29</v>
      </c>
      <c r="F917">
        <v>-11166.2</v>
      </c>
      <c r="G917">
        <v>-312.005</v>
      </c>
      <c r="H917">
        <v>-3575.87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-7456.38</v>
      </c>
      <c r="P917">
        <v>-365.05900000000003</v>
      </c>
      <c r="Q917">
        <v>-4604.29</v>
      </c>
      <c r="R917">
        <v>-8282.33</v>
      </c>
      <c r="S917">
        <v>1655.17</v>
      </c>
      <c r="T917">
        <v>317.38400000000001</v>
      </c>
    </row>
    <row r="918" spans="1:20" x14ac:dyDescent="0.15">
      <c r="A918">
        <v>914</v>
      </c>
      <c r="B918">
        <v>1</v>
      </c>
      <c r="C918">
        <v>-7395.32</v>
      </c>
      <c r="D918">
        <v>-410.851</v>
      </c>
      <c r="E918">
        <v>-4690.49</v>
      </c>
      <c r="F918">
        <v>-11378.8</v>
      </c>
      <c r="G918">
        <v>-115.822</v>
      </c>
      <c r="H918">
        <v>-3574.52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-7395.32</v>
      </c>
      <c r="P918">
        <v>-410.851</v>
      </c>
      <c r="Q918">
        <v>-4690.49</v>
      </c>
      <c r="R918">
        <v>-8637.8799999999992</v>
      </c>
      <c r="S918">
        <v>1479.42</v>
      </c>
      <c r="T918">
        <v>518.94899999999996</v>
      </c>
    </row>
    <row r="919" spans="1:20" x14ac:dyDescent="0.15">
      <c r="A919">
        <v>915</v>
      </c>
      <c r="B919">
        <v>0</v>
      </c>
      <c r="C919">
        <v>-7264.6</v>
      </c>
      <c r="D919">
        <v>-312.80500000000001</v>
      </c>
      <c r="E919">
        <v>-4467.1099999999997</v>
      </c>
      <c r="F919">
        <v>-11396.5</v>
      </c>
      <c r="G919">
        <v>-39.504899999999999</v>
      </c>
      <c r="H919">
        <v>-3575.87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-7264.6</v>
      </c>
      <c r="P919">
        <v>-312.80500000000001</v>
      </c>
      <c r="Q919">
        <v>-4467.1099999999997</v>
      </c>
      <c r="R919">
        <v>-8973.01</v>
      </c>
      <c r="S919">
        <v>1381.32</v>
      </c>
      <c r="T919">
        <v>814.56799999999998</v>
      </c>
    </row>
    <row r="920" spans="1:20" x14ac:dyDescent="0.15">
      <c r="A920">
        <v>916</v>
      </c>
      <c r="B920">
        <v>1</v>
      </c>
      <c r="C920">
        <v>-7126.15</v>
      </c>
      <c r="D920">
        <v>-172.203</v>
      </c>
      <c r="E920">
        <v>-4182.67</v>
      </c>
      <c r="F920">
        <v>-11357</v>
      </c>
      <c r="G920">
        <v>-39.504899999999999</v>
      </c>
      <c r="H920">
        <v>-3676.66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-7126.15</v>
      </c>
      <c r="P920">
        <v>-172.203</v>
      </c>
      <c r="Q920">
        <v>-4182.67</v>
      </c>
      <c r="R920">
        <v>-9186.92</v>
      </c>
      <c r="S920">
        <v>1363.59</v>
      </c>
      <c r="T920">
        <v>1131.96</v>
      </c>
    </row>
    <row r="921" spans="1:20" x14ac:dyDescent="0.15">
      <c r="A921">
        <v>917</v>
      </c>
      <c r="B921">
        <v>0</v>
      </c>
      <c r="C921">
        <v>-7372.36</v>
      </c>
      <c r="D921">
        <v>-93.7316</v>
      </c>
      <c r="E921">
        <v>-3963.59</v>
      </c>
      <c r="F921">
        <v>-11317.5</v>
      </c>
      <c r="G921">
        <v>-80.360200000000006</v>
      </c>
      <c r="H921">
        <v>-3895.96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-7372.36</v>
      </c>
      <c r="P921">
        <v>-93.7316</v>
      </c>
      <c r="Q921">
        <v>-3963.59</v>
      </c>
      <c r="R921">
        <v>-9223.73</v>
      </c>
      <c r="S921">
        <v>1403.1</v>
      </c>
      <c r="T921">
        <v>1467.08</v>
      </c>
    </row>
    <row r="922" spans="1:20" x14ac:dyDescent="0.15">
      <c r="A922">
        <v>918</v>
      </c>
      <c r="B922">
        <v>1</v>
      </c>
      <c r="C922">
        <v>-7829.01</v>
      </c>
      <c r="D922">
        <v>-30.522600000000001</v>
      </c>
      <c r="E922">
        <v>-3919.97</v>
      </c>
      <c r="F922">
        <v>-11278</v>
      </c>
      <c r="G922">
        <v>-159.37100000000001</v>
      </c>
      <c r="H922">
        <v>-4029.5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-7829.01</v>
      </c>
      <c r="P922">
        <v>-30.522600000000001</v>
      </c>
      <c r="Q922">
        <v>-3919.97</v>
      </c>
      <c r="R922">
        <v>-9102.51</v>
      </c>
      <c r="S922">
        <v>1258.75</v>
      </c>
      <c r="T922">
        <v>1537.99</v>
      </c>
    </row>
    <row r="923" spans="1:20" x14ac:dyDescent="0.15">
      <c r="A923">
        <v>919</v>
      </c>
      <c r="B923">
        <v>0</v>
      </c>
      <c r="C923">
        <v>-7847.63</v>
      </c>
      <c r="D923">
        <v>32.686399999999999</v>
      </c>
      <c r="E923">
        <v>-4162.95</v>
      </c>
      <c r="F923">
        <v>-11238.5</v>
      </c>
      <c r="G923">
        <v>-197.52500000000001</v>
      </c>
      <c r="H923">
        <v>-4029.5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-7847.63</v>
      </c>
      <c r="P923">
        <v>32.686399999999999</v>
      </c>
      <c r="Q923">
        <v>-4162.95</v>
      </c>
      <c r="R923">
        <v>-8925.41</v>
      </c>
      <c r="S923">
        <v>901.84799999999996</v>
      </c>
      <c r="T923">
        <v>1359.54</v>
      </c>
    </row>
    <row r="924" spans="1:20" x14ac:dyDescent="0.15">
      <c r="A924">
        <v>920</v>
      </c>
      <c r="B924">
        <v>1</v>
      </c>
      <c r="C924">
        <v>-7303.85</v>
      </c>
      <c r="D924">
        <v>79.551599999999993</v>
      </c>
      <c r="E924">
        <v>-4492.09</v>
      </c>
      <c r="F924">
        <v>-11239.8</v>
      </c>
      <c r="G924">
        <v>-177.095</v>
      </c>
      <c r="H924">
        <v>-3947.78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-7303.85</v>
      </c>
      <c r="P924">
        <v>79.551599999999993</v>
      </c>
      <c r="Q924">
        <v>-4492.09</v>
      </c>
      <c r="R924">
        <v>-8787.82</v>
      </c>
      <c r="S924">
        <v>506.79199999999997</v>
      </c>
      <c r="T924">
        <v>998.572</v>
      </c>
    </row>
    <row r="925" spans="1:20" x14ac:dyDescent="0.15">
      <c r="A925">
        <v>921</v>
      </c>
      <c r="B925">
        <v>0</v>
      </c>
      <c r="C925">
        <v>-6756.74</v>
      </c>
      <c r="D925">
        <v>94.811800000000005</v>
      </c>
      <c r="E925">
        <v>-4450.7299999999996</v>
      </c>
      <c r="F925">
        <v>-11340.6</v>
      </c>
      <c r="G925">
        <v>-117.15900000000001</v>
      </c>
      <c r="H925">
        <v>-3728.47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-6756.74</v>
      </c>
      <c r="P925">
        <v>94.811800000000005</v>
      </c>
      <c r="Q925">
        <v>-4450.7299999999996</v>
      </c>
      <c r="R925">
        <v>-8669.2999999999993</v>
      </c>
      <c r="S925">
        <v>173.02699999999999</v>
      </c>
      <c r="T925">
        <v>444.13799999999998</v>
      </c>
    </row>
    <row r="926" spans="1:20" x14ac:dyDescent="0.15">
      <c r="A926">
        <v>922</v>
      </c>
      <c r="B926">
        <v>1</v>
      </c>
      <c r="C926">
        <v>-6557.28</v>
      </c>
      <c r="D926">
        <v>127.502</v>
      </c>
      <c r="E926">
        <v>-4036.62</v>
      </c>
      <c r="F926">
        <v>-11519.1</v>
      </c>
      <c r="G926">
        <v>64.007599999999996</v>
      </c>
      <c r="H926">
        <v>-3288.48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-6557.28</v>
      </c>
      <c r="P926">
        <v>127.502</v>
      </c>
      <c r="Q926">
        <v>-4036.62</v>
      </c>
      <c r="R926">
        <v>-8550.7800000000007</v>
      </c>
      <c r="S926">
        <v>59.936</v>
      </c>
      <c r="T926">
        <v>-46.290900000000001</v>
      </c>
    </row>
    <row r="927" spans="1:20" x14ac:dyDescent="0.15">
      <c r="A927">
        <v>923</v>
      </c>
      <c r="B927">
        <v>0</v>
      </c>
      <c r="C927">
        <v>-6705.47</v>
      </c>
      <c r="D927">
        <v>125.32899999999999</v>
      </c>
      <c r="E927">
        <v>-3661.71</v>
      </c>
      <c r="F927">
        <v>-11777.9</v>
      </c>
      <c r="G927">
        <v>463.137</v>
      </c>
      <c r="H927">
        <v>-2614.17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-6705.47</v>
      </c>
      <c r="P927">
        <v>125.32899999999999</v>
      </c>
      <c r="Q927">
        <v>-3661.71</v>
      </c>
      <c r="R927">
        <v>-8493.56</v>
      </c>
      <c r="S927">
        <v>324.19099999999997</v>
      </c>
      <c r="T927">
        <v>-73.575599999999994</v>
      </c>
    </row>
    <row r="928" spans="1:20" x14ac:dyDescent="0.15">
      <c r="A928">
        <v>924</v>
      </c>
      <c r="B928">
        <v>1</v>
      </c>
      <c r="C928">
        <v>-7217.67</v>
      </c>
      <c r="D928">
        <v>78.465900000000005</v>
      </c>
      <c r="E928">
        <v>-3621.37</v>
      </c>
      <c r="F928">
        <v>-12155.2</v>
      </c>
      <c r="G928">
        <v>1038.01</v>
      </c>
      <c r="H928">
        <v>-2006.59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-7217.67</v>
      </c>
      <c r="P928">
        <v>78.465900000000005</v>
      </c>
      <c r="Q928">
        <v>-3621.37</v>
      </c>
      <c r="R928">
        <v>-8595.7199999999993</v>
      </c>
      <c r="S928">
        <v>961.71799999999996</v>
      </c>
      <c r="T928">
        <v>405.92899999999997</v>
      </c>
    </row>
    <row r="929" spans="1:20" x14ac:dyDescent="0.15">
      <c r="A929">
        <v>925</v>
      </c>
      <c r="B929">
        <v>0</v>
      </c>
      <c r="C929">
        <v>-8109.12</v>
      </c>
      <c r="D929">
        <v>14.1684</v>
      </c>
      <c r="E929">
        <v>-3926.51</v>
      </c>
      <c r="F929">
        <v>-12732.8</v>
      </c>
      <c r="G929">
        <v>1608.8</v>
      </c>
      <c r="H929">
        <v>-1573.39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-8109.12</v>
      </c>
      <c r="P929">
        <v>14.1684</v>
      </c>
      <c r="Q929">
        <v>-3926.51</v>
      </c>
      <c r="R929">
        <v>-8936.2800000000007</v>
      </c>
      <c r="S929">
        <v>1731.4</v>
      </c>
      <c r="T929">
        <v>1017.59</v>
      </c>
    </row>
    <row r="930" spans="1:20" x14ac:dyDescent="0.15">
      <c r="A930">
        <v>926</v>
      </c>
      <c r="B930">
        <v>1</v>
      </c>
      <c r="C930">
        <v>-9216.3700000000008</v>
      </c>
      <c r="D930">
        <v>-64.298000000000002</v>
      </c>
      <c r="E930">
        <v>-4483.3999999999996</v>
      </c>
      <c r="F930">
        <v>-13546.1</v>
      </c>
      <c r="G930">
        <v>2265.41</v>
      </c>
      <c r="H930">
        <v>-953.56299999999999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-9216.3700000000008</v>
      </c>
      <c r="P930">
        <v>-64.298000000000002</v>
      </c>
      <c r="Q930">
        <v>-4483.3999999999996</v>
      </c>
      <c r="R930">
        <v>-9430.7800000000007</v>
      </c>
      <c r="S930">
        <v>2216.36</v>
      </c>
      <c r="T930">
        <v>1426.27</v>
      </c>
    </row>
    <row r="931" spans="1:20" x14ac:dyDescent="0.15">
      <c r="A931">
        <v>927</v>
      </c>
      <c r="B931">
        <v>0</v>
      </c>
      <c r="C931">
        <v>-9880.0499999999993</v>
      </c>
      <c r="D931">
        <v>-94.811800000000005</v>
      </c>
      <c r="E931">
        <v>-5212.49</v>
      </c>
      <c r="F931">
        <v>-14434.3</v>
      </c>
      <c r="G931">
        <v>3116.82</v>
      </c>
      <c r="H931">
        <v>-287.42099999999999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-9880.0499999999993</v>
      </c>
      <c r="P931">
        <v>-94.811800000000005</v>
      </c>
      <c r="Q931">
        <v>-5212.49</v>
      </c>
      <c r="R931">
        <v>-9862.6200000000008</v>
      </c>
      <c r="S931">
        <v>2412.5300000000002</v>
      </c>
      <c r="T931">
        <v>1724.6</v>
      </c>
    </row>
    <row r="932" spans="1:20" x14ac:dyDescent="0.15">
      <c r="A932">
        <v>928</v>
      </c>
      <c r="B932">
        <v>1</v>
      </c>
      <c r="C932">
        <v>-9496.4</v>
      </c>
      <c r="D932">
        <v>-176.553</v>
      </c>
      <c r="E932">
        <v>-5741.03</v>
      </c>
      <c r="F932">
        <v>-15221.7</v>
      </c>
      <c r="G932">
        <v>3861.97</v>
      </c>
      <c r="H932">
        <v>-141.68100000000001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-9496.4</v>
      </c>
      <c r="P932">
        <v>-176.553</v>
      </c>
      <c r="Q932">
        <v>-5741.03</v>
      </c>
      <c r="R932">
        <v>-10156.9</v>
      </c>
      <c r="S932">
        <v>2550.12</v>
      </c>
      <c r="T932">
        <v>2243.63</v>
      </c>
    </row>
    <row r="933" spans="1:20" x14ac:dyDescent="0.15">
      <c r="A933">
        <v>929</v>
      </c>
      <c r="B933">
        <v>0</v>
      </c>
      <c r="C933">
        <v>-8580.9599999999991</v>
      </c>
      <c r="D933">
        <v>-318.226</v>
      </c>
      <c r="E933">
        <v>-5420.57</v>
      </c>
      <c r="F933">
        <v>-15769.3</v>
      </c>
      <c r="G933">
        <v>4413.68</v>
      </c>
      <c r="H933">
        <v>-604.875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-8580.9599999999991</v>
      </c>
      <c r="P933">
        <v>-318.226</v>
      </c>
      <c r="Q933">
        <v>-5420.57</v>
      </c>
      <c r="R933">
        <v>-10271.299999999999</v>
      </c>
      <c r="S933">
        <v>2607.33</v>
      </c>
      <c r="T933">
        <v>2710.87</v>
      </c>
    </row>
    <row r="934" spans="1:20" x14ac:dyDescent="0.15">
      <c r="A934">
        <v>930</v>
      </c>
      <c r="B934">
        <v>1</v>
      </c>
      <c r="C934">
        <v>-8088.42</v>
      </c>
      <c r="D934">
        <v>-428.29500000000002</v>
      </c>
      <c r="E934">
        <v>-4306.76</v>
      </c>
      <c r="F934">
        <v>-16205.2</v>
      </c>
      <c r="G934">
        <v>4825.07</v>
      </c>
      <c r="H934">
        <v>-1172.92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-8088.42</v>
      </c>
      <c r="P934">
        <v>-428.29500000000002</v>
      </c>
      <c r="Q934">
        <v>-4306.76</v>
      </c>
      <c r="R934">
        <v>-10250.799999999999</v>
      </c>
      <c r="S934">
        <v>2464.27</v>
      </c>
      <c r="T934">
        <v>3028.28</v>
      </c>
    </row>
    <row r="935" spans="1:20" x14ac:dyDescent="0.15">
      <c r="A935">
        <v>931</v>
      </c>
      <c r="B935">
        <v>0</v>
      </c>
      <c r="C935">
        <v>-8043.75</v>
      </c>
      <c r="D935">
        <v>-425.01</v>
      </c>
      <c r="E935">
        <v>-3273.66</v>
      </c>
      <c r="F935">
        <v>-16536.2</v>
      </c>
      <c r="G935">
        <v>5508.99</v>
      </c>
      <c r="H935">
        <v>-1484.86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-8043.75</v>
      </c>
      <c r="P935">
        <v>-425.01</v>
      </c>
      <c r="Q935">
        <v>-3273.66</v>
      </c>
      <c r="R935">
        <v>-10211.299999999999</v>
      </c>
      <c r="S935">
        <v>2126.42</v>
      </c>
      <c r="T935">
        <v>3567.77</v>
      </c>
    </row>
    <row r="936" spans="1:20" x14ac:dyDescent="0.15">
      <c r="A936">
        <v>932</v>
      </c>
      <c r="B936">
        <v>1</v>
      </c>
      <c r="C936">
        <v>-8091.71</v>
      </c>
      <c r="D936">
        <v>-428.298</v>
      </c>
      <c r="E936">
        <v>-3087.42</v>
      </c>
      <c r="F936">
        <v>-16774.599999999999</v>
      </c>
      <c r="G936">
        <v>6515.7</v>
      </c>
      <c r="H936">
        <v>-1784.58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-8091.71</v>
      </c>
      <c r="P936">
        <v>-428.298</v>
      </c>
      <c r="Q936">
        <v>-3087.42</v>
      </c>
      <c r="R936">
        <v>-10294.5</v>
      </c>
      <c r="S936">
        <v>1731.36</v>
      </c>
      <c r="T936">
        <v>3992.74</v>
      </c>
    </row>
    <row r="937" spans="1:20" x14ac:dyDescent="0.15">
      <c r="A937">
        <v>933</v>
      </c>
      <c r="B937">
        <v>0</v>
      </c>
      <c r="C937">
        <v>-8334.7800000000007</v>
      </c>
      <c r="D937">
        <v>-555.81399999999996</v>
      </c>
      <c r="E937">
        <v>-3729.38</v>
      </c>
      <c r="F937">
        <v>-17235.099999999999</v>
      </c>
      <c r="G937">
        <v>7176.32</v>
      </c>
      <c r="H937">
        <v>-1546.04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-8334.7800000000007</v>
      </c>
      <c r="P937">
        <v>-555.81399999999996</v>
      </c>
      <c r="Q937">
        <v>-3729.38</v>
      </c>
      <c r="R937">
        <v>-10410.200000000001</v>
      </c>
      <c r="S937">
        <v>1152.3599999999999</v>
      </c>
      <c r="T937">
        <v>3925.94</v>
      </c>
    </row>
    <row r="938" spans="1:20" x14ac:dyDescent="0.15">
      <c r="A938">
        <v>934</v>
      </c>
      <c r="B938">
        <v>1</v>
      </c>
      <c r="C938">
        <v>-8533.06</v>
      </c>
      <c r="D938">
        <v>-746.53899999999999</v>
      </c>
      <c r="E938">
        <v>-4596.8599999999997</v>
      </c>
      <c r="F938">
        <v>-17826.3</v>
      </c>
      <c r="G938">
        <v>7102.65</v>
      </c>
      <c r="H938">
        <v>-532.46400000000006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-8533.06</v>
      </c>
      <c r="P938">
        <v>-746.53899999999999</v>
      </c>
      <c r="Q938">
        <v>-4596.8599999999997</v>
      </c>
      <c r="R938">
        <v>-10245.299999999999</v>
      </c>
      <c r="S938">
        <v>340.43400000000003</v>
      </c>
      <c r="T938">
        <v>3710.72</v>
      </c>
    </row>
    <row r="939" spans="1:20" x14ac:dyDescent="0.15">
      <c r="A939">
        <v>935</v>
      </c>
      <c r="B939">
        <v>0</v>
      </c>
      <c r="C939">
        <v>-8156.97</v>
      </c>
      <c r="D939">
        <v>-951.41800000000001</v>
      </c>
      <c r="E939">
        <v>-5075.18</v>
      </c>
      <c r="F939">
        <v>-18072.8</v>
      </c>
      <c r="G939">
        <v>6465.06</v>
      </c>
      <c r="H939">
        <v>468.745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-8156.97</v>
      </c>
      <c r="P939">
        <v>-951.41800000000001</v>
      </c>
      <c r="Q939">
        <v>-5075.18</v>
      </c>
      <c r="R939">
        <v>-9664.9599999999991</v>
      </c>
      <c r="S939">
        <v>-160.77000000000001</v>
      </c>
      <c r="T939">
        <v>3614.01</v>
      </c>
    </row>
    <row r="940" spans="1:20" x14ac:dyDescent="0.15">
      <c r="A940">
        <v>936</v>
      </c>
      <c r="B940">
        <v>1</v>
      </c>
      <c r="C940">
        <v>-7348.3</v>
      </c>
      <c r="D940">
        <v>-1075.6400000000001</v>
      </c>
      <c r="E940">
        <v>-4726.28</v>
      </c>
      <c r="F940">
        <v>-17604.099999999999</v>
      </c>
      <c r="G940">
        <v>5797.59</v>
      </c>
      <c r="H940">
        <v>1073.52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-7348.3</v>
      </c>
      <c r="P940">
        <v>-1075.6400000000001</v>
      </c>
      <c r="Q940">
        <v>-4726.28</v>
      </c>
      <c r="R940">
        <v>-8690.8799999999992</v>
      </c>
      <c r="S940">
        <v>-32.622799999999998</v>
      </c>
      <c r="T940">
        <v>3615.39</v>
      </c>
    </row>
    <row r="941" spans="1:20" x14ac:dyDescent="0.15">
      <c r="A941">
        <v>937</v>
      </c>
      <c r="B941">
        <v>0</v>
      </c>
      <c r="C941">
        <v>-6577.85</v>
      </c>
      <c r="D941">
        <v>-1171.55</v>
      </c>
      <c r="E941">
        <v>-3741.03</v>
      </c>
      <c r="F941">
        <v>-16510.099999999999</v>
      </c>
      <c r="G941">
        <v>4467.74</v>
      </c>
      <c r="H941">
        <v>1468.57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-6577.85</v>
      </c>
      <c r="P941">
        <v>-1171.55</v>
      </c>
      <c r="Q941">
        <v>-3741.03</v>
      </c>
      <c r="R941">
        <v>-7647.42</v>
      </c>
      <c r="S941">
        <v>321.55099999999999</v>
      </c>
      <c r="T941">
        <v>3634.45</v>
      </c>
    </row>
    <row r="942" spans="1:20" x14ac:dyDescent="0.15">
      <c r="A942">
        <v>938</v>
      </c>
      <c r="B942">
        <v>1</v>
      </c>
      <c r="C942">
        <v>-6094.04</v>
      </c>
      <c r="D942">
        <v>-1265.26</v>
      </c>
      <c r="E942">
        <v>-2750.45</v>
      </c>
      <c r="F942">
        <v>-16310.3</v>
      </c>
      <c r="G942">
        <v>1984.16</v>
      </c>
      <c r="H942">
        <v>1291.25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-6094.04</v>
      </c>
      <c r="P942">
        <v>-1265.26</v>
      </c>
      <c r="Q942">
        <v>-2750.45</v>
      </c>
      <c r="R942">
        <v>-6862.82</v>
      </c>
      <c r="S942">
        <v>678.48</v>
      </c>
      <c r="T942">
        <v>3593.57</v>
      </c>
    </row>
    <row r="943" spans="1:20" x14ac:dyDescent="0.15">
      <c r="A943">
        <v>939</v>
      </c>
      <c r="B943">
        <v>0</v>
      </c>
      <c r="C943">
        <v>-5892.48</v>
      </c>
      <c r="D943">
        <v>-1344.82</v>
      </c>
      <c r="E943">
        <v>-2273.2800000000002</v>
      </c>
      <c r="F943">
        <v>-17467</v>
      </c>
      <c r="G943">
        <v>-0.265706</v>
      </c>
      <c r="H943">
        <v>784.57600000000002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-5892.48</v>
      </c>
      <c r="P943">
        <v>-1344.82</v>
      </c>
      <c r="Q943">
        <v>-2273.2800000000002</v>
      </c>
      <c r="R943">
        <v>-6414.72</v>
      </c>
      <c r="S943">
        <v>1093.98</v>
      </c>
      <c r="T943">
        <v>3289.69</v>
      </c>
    </row>
    <row r="944" spans="1:20" x14ac:dyDescent="0.15">
      <c r="A944">
        <v>940</v>
      </c>
      <c r="B944">
        <v>1</v>
      </c>
      <c r="C944">
        <v>-5961.21</v>
      </c>
      <c r="D944">
        <v>-1439.64</v>
      </c>
      <c r="E944">
        <v>-2506.66</v>
      </c>
      <c r="F944">
        <v>-18029.2</v>
      </c>
      <c r="G944">
        <v>60.234000000000002</v>
      </c>
      <c r="H944">
        <v>386.75799999999998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-5961.21</v>
      </c>
      <c r="P944">
        <v>-1439.64</v>
      </c>
      <c r="Q944">
        <v>-2506.66</v>
      </c>
      <c r="R944">
        <v>-6240.4</v>
      </c>
      <c r="S944">
        <v>1508.1</v>
      </c>
      <c r="T944">
        <v>2796.56</v>
      </c>
    </row>
    <row r="945" spans="1:20" x14ac:dyDescent="0.15">
      <c r="A945">
        <v>941</v>
      </c>
      <c r="B945">
        <v>0</v>
      </c>
      <c r="C945">
        <v>-6264.22</v>
      </c>
      <c r="D945">
        <v>-1550.81</v>
      </c>
      <c r="E945">
        <v>-3173.67</v>
      </c>
      <c r="F945">
        <v>-16566.900000000001</v>
      </c>
      <c r="G945">
        <v>2328.94</v>
      </c>
      <c r="H945">
        <v>-148.642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-6264.22</v>
      </c>
      <c r="P945">
        <v>-1550.81</v>
      </c>
      <c r="Q945">
        <v>-3173.67</v>
      </c>
      <c r="R945">
        <v>-6263.61</v>
      </c>
      <c r="S945">
        <v>1841.82</v>
      </c>
      <c r="T945">
        <v>2404.27</v>
      </c>
    </row>
    <row r="946" spans="1:20" x14ac:dyDescent="0.15">
      <c r="A946">
        <v>942</v>
      </c>
      <c r="B946">
        <v>1</v>
      </c>
      <c r="C946">
        <v>-6545.34</v>
      </c>
      <c r="D946">
        <v>-1677.22</v>
      </c>
      <c r="E946">
        <v>-3784.98</v>
      </c>
      <c r="F946">
        <v>-13590.1</v>
      </c>
      <c r="G946">
        <v>5342.13</v>
      </c>
      <c r="H946">
        <v>-434.55399999999997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-6545.34</v>
      </c>
      <c r="P946">
        <v>-1677.22</v>
      </c>
      <c r="Q946">
        <v>-3784.98</v>
      </c>
      <c r="R946">
        <v>-6382.12</v>
      </c>
      <c r="S946">
        <v>2118.36</v>
      </c>
      <c r="T946">
        <v>2170</v>
      </c>
    </row>
    <row r="947" spans="1:20" x14ac:dyDescent="0.15">
      <c r="A947">
        <v>943</v>
      </c>
      <c r="B947">
        <v>0</v>
      </c>
      <c r="C947">
        <v>-6702.25</v>
      </c>
      <c r="D947">
        <v>-1803.64</v>
      </c>
      <c r="E947">
        <v>-3948.28</v>
      </c>
      <c r="F947">
        <v>-10436.6</v>
      </c>
      <c r="G947">
        <v>6717.22</v>
      </c>
      <c r="H947">
        <v>-516.33600000000001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-6702.25</v>
      </c>
      <c r="P947">
        <v>-1803.64</v>
      </c>
      <c r="Q947">
        <v>-3948.28</v>
      </c>
      <c r="R947">
        <v>-6521.09</v>
      </c>
      <c r="S947">
        <v>2313.12</v>
      </c>
      <c r="T947">
        <v>2073.3200000000002</v>
      </c>
    </row>
    <row r="948" spans="1:20" x14ac:dyDescent="0.15">
      <c r="A948">
        <v>944</v>
      </c>
      <c r="B948">
        <v>1</v>
      </c>
      <c r="C948">
        <v>-6845.03</v>
      </c>
      <c r="D948">
        <v>-1913.7</v>
      </c>
      <c r="E948">
        <v>-3543.79</v>
      </c>
      <c r="F948">
        <v>-7903.03</v>
      </c>
      <c r="G948">
        <v>6121.51</v>
      </c>
      <c r="H948">
        <v>-735.697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-6845.03</v>
      </c>
      <c r="P948">
        <v>-1913.7</v>
      </c>
      <c r="Q948">
        <v>-3543.79</v>
      </c>
      <c r="R948">
        <v>-6699.55</v>
      </c>
      <c r="S948">
        <v>2329.4</v>
      </c>
      <c r="T948">
        <v>2033.81</v>
      </c>
    </row>
    <row r="949" spans="1:20" x14ac:dyDescent="0.15">
      <c r="A949">
        <v>945</v>
      </c>
      <c r="B949">
        <v>0</v>
      </c>
      <c r="C949">
        <v>-6937.62</v>
      </c>
      <c r="D949">
        <v>-1959.44</v>
      </c>
      <c r="E949">
        <v>-3010.95</v>
      </c>
      <c r="F949">
        <v>-6362.69</v>
      </c>
      <c r="G949">
        <v>4896.84</v>
      </c>
      <c r="H949">
        <v>-337.49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-6937.62</v>
      </c>
      <c r="P949">
        <v>-1959.44</v>
      </c>
      <c r="Q949">
        <v>-3010.95</v>
      </c>
      <c r="R949">
        <v>-6897.08</v>
      </c>
      <c r="S949">
        <v>2209.5</v>
      </c>
      <c r="T949">
        <v>1953.41</v>
      </c>
    </row>
    <row r="950" spans="1:20" x14ac:dyDescent="0.15">
      <c r="A950">
        <v>946</v>
      </c>
      <c r="B950">
        <v>1</v>
      </c>
      <c r="C950">
        <v>-6854.72</v>
      </c>
      <c r="D950">
        <v>-1959.44</v>
      </c>
      <c r="E950">
        <v>-2845.47</v>
      </c>
      <c r="F950">
        <v>-5497.73</v>
      </c>
      <c r="G950">
        <v>2895.16</v>
      </c>
      <c r="H950">
        <v>423.83800000000002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-6854.72</v>
      </c>
      <c r="P950">
        <v>-1959.44</v>
      </c>
      <c r="Q950">
        <v>-2845.47</v>
      </c>
      <c r="R950">
        <v>-7094.61</v>
      </c>
      <c r="S950">
        <v>2010.58</v>
      </c>
      <c r="T950">
        <v>1875.79</v>
      </c>
    </row>
    <row r="951" spans="1:20" x14ac:dyDescent="0.15">
      <c r="A951">
        <v>947</v>
      </c>
      <c r="B951">
        <v>0</v>
      </c>
      <c r="C951">
        <v>-6648.73</v>
      </c>
      <c r="D951">
        <v>-1943.09</v>
      </c>
      <c r="E951">
        <v>-3039.55</v>
      </c>
      <c r="F951">
        <v>-4092.78</v>
      </c>
      <c r="G951">
        <v>-2202.73</v>
      </c>
      <c r="H951">
        <v>-3.2086999999999999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-6648.73</v>
      </c>
      <c r="P951">
        <v>-1943.09</v>
      </c>
      <c r="Q951">
        <v>-3039.55</v>
      </c>
      <c r="R951">
        <v>-7271.69</v>
      </c>
      <c r="S951">
        <v>1732.65</v>
      </c>
      <c r="T951">
        <v>1918.08</v>
      </c>
    </row>
    <row r="952" spans="1:20" x14ac:dyDescent="0.15">
      <c r="A952">
        <v>948</v>
      </c>
      <c r="B952">
        <v>1</v>
      </c>
      <c r="C952">
        <v>-6443.86</v>
      </c>
      <c r="D952">
        <v>-1895.12</v>
      </c>
      <c r="E952">
        <v>-3273.79</v>
      </c>
      <c r="F952">
        <v>-3059.54</v>
      </c>
      <c r="G952">
        <v>-7057.4</v>
      </c>
      <c r="H952">
        <v>-1041.06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-6443.86</v>
      </c>
      <c r="P952">
        <v>-1895.12</v>
      </c>
      <c r="Q952">
        <v>-3273.79</v>
      </c>
      <c r="R952">
        <v>-7388.81</v>
      </c>
      <c r="S952">
        <v>1396.16</v>
      </c>
      <c r="T952">
        <v>2016.14</v>
      </c>
    </row>
    <row r="953" spans="1:20" x14ac:dyDescent="0.15">
      <c r="A953">
        <v>949</v>
      </c>
      <c r="B953">
        <v>0</v>
      </c>
      <c r="C953">
        <v>-6336.03</v>
      </c>
      <c r="D953">
        <v>-1864.63</v>
      </c>
      <c r="E953">
        <v>-3284.58</v>
      </c>
      <c r="F953">
        <v>-3350.02</v>
      </c>
      <c r="G953">
        <v>-4840.05</v>
      </c>
      <c r="H953">
        <v>-1790.27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-6336.03</v>
      </c>
      <c r="P953">
        <v>-1864.63</v>
      </c>
      <c r="Q953">
        <v>-3284.58</v>
      </c>
      <c r="R953">
        <v>-7549.63</v>
      </c>
      <c r="S953">
        <v>1163.3</v>
      </c>
      <c r="T953">
        <v>2074.71</v>
      </c>
    </row>
    <row r="954" spans="1:20" x14ac:dyDescent="0.15">
      <c r="A954">
        <v>950</v>
      </c>
      <c r="B954">
        <v>1</v>
      </c>
      <c r="C954">
        <v>-6255.35</v>
      </c>
      <c r="D954">
        <v>-1831.91</v>
      </c>
      <c r="E954">
        <v>-3141.8</v>
      </c>
      <c r="F954">
        <v>-3469.46</v>
      </c>
      <c r="G954">
        <v>3083.87</v>
      </c>
      <c r="H954">
        <v>-2951.28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-6255.35</v>
      </c>
      <c r="P954">
        <v>-1831.91</v>
      </c>
      <c r="Q954">
        <v>-3141.8</v>
      </c>
      <c r="R954">
        <v>-7745.76</v>
      </c>
      <c r="S954">
        <v>1024.3399999999999</v>
      </c>
      <c r="T954">
        <v>2011.96</v>
      </c>
    </row>
    <row r="955" spans="1:20" x14ac:dyDescent="0.15">
      <c r="A955">
        <v>951</v>
      </c>
      <c r="B955">
        <v>0</v>
      </c>
      <c r="C955">
        <v>-6096.21</v>
      </c>
      <c r="D955">
        <v>-1735.98</v>
      </c>
      <c r="E955">
        <v>-3049.22</v>
      </c>
      <c r="F955">
        <v>-3135.75</v>
      </c>
      <c r="G955">
        <v>9082.06</v>
      </c>
      <c r="H955">
        <v>-4449.7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-6096.21</v>
      </c>
      <c r="P955">
        <v>-1735.98</v>
      </c>
      <c r="Q955">
        <v>-3049.22</v>
      </c>
      <c r="R955">
        <v>-7842.43</v>
      </c>
      <c r="S955">
        <v>948.11800000000005</v>
      </c>
      <c r="T955">
        <v>1833.49</v>
      </c>
    </row>
    <row r="956" spans="1:20" x14ac:dyDescent="0.15">
      <c r="A956">
        <v>952</v>
      </c>
      <c r="B956">
        <v>1</v>
      </c>
      <c r="C956">
        <v>-5857.5</v>
      </c>
      <c r="D956">
        <v>-1625.92</v>
      </c>
      <c r="E956">
        <v>-3050.34</v>
      </c>
      <c r="F956">
        <v>-3165.99</v>
      </c>
      <c r="G956">
        <v>10464.6</v>
      </c>
      <c r="H956">
        <v>-4481.1899999999996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-5857.5</v>
      </c>
      <c r="P956">
        <v>-1625.92</v>
      </c>
      <c r="Q956">
        <v>-3050.34</v>
      </c>
      <c r="R956">
        <v>-7881.93</v>
      </c>
      <c r="S956">
        <v>948.11800000000005</v>
      </c>
      <c r="T956">
        <v>1635.96</v>
      </c>
    </row>
    <row r="957" spans="1:20" x14ac:dyDescent="0.15">
      <c r="A957">
        <v>953</v>
      </c>
      <c r="B957">
        <v>0</v>
      </c>
      <c r="C957">
        <v>-5638.5</v>
      </c>
      <c r="D957">
        <v>-1563.84</v>
      </c>
      <c r="E957">
        <v>-3081.94</v>
      </c>
      <c r="F957">
        <v>-2868.46</v>
      </c>
      <c r="G957">
        <v>9061.7900000000009</v>
      </c>
      <c r="H957">
        <v>-2848.86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-5638.5</v>
      </c>
      <c r="P957">
        <v>-1563.84</v>
      </c>
      <c r="Q957">
        <v>-3081.94</v>
      </c>
      <c r="R957">
        <v>-7880.53</v>
      </c>
      <c r="S957">
        <v>948.11800000000005</v>
      </c>
      <c r="T957">
        <v>1499.79</v>
      </c>
    </row>
    <row r="958" spans="1:20" x14ac:dyDescent="0.15">
      <c r="A958">
        <v>954</v>
      </c>
      <c r="B958">
        <v>1</v>
      </c>
      <c r="C958">
        <v>-5545.93</v>
      </c>
      <c r="D958">
        <v>-1564.96</v>
      </c>
      <c r="E958">
        <v>-3064.46</v>
      </c>
      <c r="F958">
        <v>-1876.62</v>
      </c>
      <c r="G958">
        <v>6286.6</v>
      </c>
      <c r="H958">
        <v>-1364.46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-5545.93</v>
      </c>
      <c r="P958">
        <v>-1564.96</v>
      </c>
      <c r="Q958">
        <v>-3064.46</v>
      </c>
      <c r="R958">
        <v>-7841.03</v>
      </c>
      <c r="S958">
        <v>907.21199999999999</v>
      </c>
      <c r="T958">
        <v>1379.87</v>
      </c>
    </row>
    <row r="959" spans="1:20" x14ac:dyDescent="0.15">
      <c r="A959">
        <v>955</v>
      </c>
      <c r="B959">
        <v>0</v>
      </c>
      <c r="C959">
        <v>-5628.87</v>
      </c>
      <c r="D959">
        <v>-1629.29</v>
      </c>
      <c r="E959">
        <v>-2984.89</v>
      </c>
      <c r="F959">
        <v>-1138.6300000000001</v>
      </c>
      <c r="G959">
        <v>3592.38</v>
      </c>
      <c r="H959">
        <v>-1012.28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-5628.87</v>
      </c>
      <c r="P959">
        <v>-1629.29</v>
      </c>
      <c r="Q959">
        <v>-2984.89</v>
      </c>
      <c r="R959">
        <v>-7801.52</v>
      </c>
      <c r="S959">
        <v>848.65499999999997</v>
      </c>
      <c r="T959">
        <v>1262.76</v>
      </c>
    </row>
    <row r="960" spans="1:20" x14ac:dyDescent="0.15">
      <c r="A960">
        <v>956</v>
      </c>
      <c r="B960">
        <v>1</v>
      </c>
      <c r="C960">
        <v>-5834.86</v>
      </c>
      <c r="D960">
        <v>-1658.65</v>
      </c>
      <c r="E960">
        <v>-3020.98</v>
      </c>
      <c r="F960">
        <v>-989.02700000000004</v>
      </c>
      <c r="G960">
        <v>1835.67</v>
      </c>
      <c r="H960">
        <v>-1472.91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-5834.86</v>
      </c>
      <c r="P960">
        <v>-1658.65</v>
      </c>
      <c r="Q960">
        <v>-3020.98</v>
      </c>
      <c r="R960">
        <v>-7762.02</v>
      </c>
      <c r="S960">
        <v>727.33100000000002</v>
      </c>
      <c r="T960">
        <v>1163.29</v>
      </c>
    </row>
    <row r="961" spans="1:20" x14ac:dyDescent="0.15">
      <c r="A961">
        <v>957</v>
      </c>
      <c r="B961">
        <v>0</v>
      </c>
      <c r="C961">
        <v>-6072.45</v>
      </c>
      <c r="D961">
        <v>-1627.04</v>
      </c>
      <c r="E961">
        <v>-3211.74</v>
      </c>
      <c r="F961">
        <v>-1190.77</v>
      </c>
      <c r="G961">
        <v>1489.16</v>
      </c>
      <c r="H961">
        <v>-1982.27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-6072.45</v>
      </c>
      <c r="P961">
        <v>-1627.04</v>
      </c>
      <c r="Q961">
        <v>-3211.74</v>
      </c>
      <c r="R961">
        <v>-7722.51</v>
      </c>
      <c r="S961">
        <v>591.16899999999998</v>
      </c>
      <c r="T961">
        <v>1044.77</v>
      </c>
    </row>
    <row r="962" spans="1:20" x14ac:dyDescent="0.15">
      <c r="A962">
        <v>958</v>
      </c>
      <c r="B962">
        <v>1</v>
      </c>
      <c r="C962">
        <v>-6292.56</v>
      </c>
      <c r="D962">
        <v>-1628.17</v>
      </c>
      <c r="E962">
        <v>-3432.97</v>
      </c>
      <c r="F962">
        <v>-1568.18</v>
      </c>
      <c r="G962">
        <v>2128.2800000000002</v>
      </c>
      <c r="H962">
        <v>-2090.9499999999998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-6292.56</v>
      </c>
      <c r="P962">
        <v>-1628.17</v>
      </c>
      <c r="Q962">
        <v>-3432.97</v>
      </c>
      <c r="R962">
        <v>-7662.55</v>
      </c>
      <c r="S962">
        <v>532.61300000000006</v>
      </c>
      <c r="T962">
        <v>905.8</v>
      </c>
    </row>
    <row r="963" spans="1:20" x14ac:dyDescent="0.15">
      <c r="A963">
        <v>959</v>
      </c>
      <c r="B963">
        <v>0</v>
      </c>
      <c r="C963">
        <v>-6498.55</v>
      </c>
      <c r="D963">
        <v>-1610.67</v>
      </c>
      <c r="E963">
        <v>-3605.1</v>
      </c>
      <c r="F963">
        <v>-1961.83</v>
      </c>
      <c r="G963">
        <v>2630.6</v>
      </c>
      <c r="H963">
        <v>-1564.71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-6498.55</v>
      </c>
      <c r="P963">
        <v>-1610.67</v>
      </c>
      <c r="Q963">
        <v>-3605.1</v>
      </c>
      <c r="R963">
        <v>-7604</v>
      </c>
      <c r="S963">
        <v>534.02099999999996</v>
      </c>
      <c r="T963">
        <v>809.14700000000005</v>
      </c>
    </row>
    <row r="964" spans="1:20" x14ac:dyDescent="0.15">
      <c r="A964">
        <v>960</v>
      </c>
      <c r="B964">
        <v>1</v>
      </c>
      <c r="C964">
        <v>-6637.96</v>
      </c>
      <c r="D964">
        <v>-1531.1</v>
      </c>
      <c r="E964">
        <v>-3666.06</v>
      </c>
      <c r="F964">
        <v>-2317.38</v>
      </c>
      <c r="G964">
        <v>2664.47</v>
      </c>
      <c r="H964">
        <v>-654.67100000000005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-6637.96</v>
      </c>
      <c r="P964">
        <v>-1531.1</v>
      </c>
      <c r="Q964">
        <v>-3666.06</v>
      </c>
      <c r="R964">
        <v>-7625.86</v>
      </c>
      <c r="S964">
        <v>532.61199999999997</v>
      </c>
      <c r="T964">
        <v>790.09900000000005</v>
      </c>
    </row>
    <row r="965" spans="1:20" x14ac:dyDescent="0.15">
      <c r="A965">
        <v>961</v>
      </c>
      <c r="B965">
        <v>0</v>
      </c>
      <c r="C965">
        <v>-6668.43</v>
      </c>
      <c r="D965">
        <v>-1469.02</v>
      </c>
      <c r="E965">
        <v>-3666.06</v>
      </c>
      <c r="F965">
        <v>-2795.68</v>
      </c>
      <c r="G965">
        <v>2586.87</v>
      </c>
      <c r="H965">
        <v>7.0537400000000003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-6668.43</v>
      </c>
      <c r="P965">
        <v>-1469.02</v>
      </c>
      <c r="Q965">
        <v>-3666.06</v>
      </c>
      <c r="R965">
        <v>-7745.79</v>
      </c>
      <c r="S965">
        <v>513.56399999999996</v>
      </c>
      <c r="T965">
        <v>749.18299999999999</v>
      </c>
    </row>
    <row r="966" spans="1:20" x14ac:dyDescent="0.15">
      <c r="A966">
        <v>962</v>
      </c>
      <c r="B966">
        <v>1</v>
      </c>
      <c r="C966">
        <v>-6652.07</v>
      </c>
      <c r="D966">
        <v>-1388.31</v>
      </c>
      <c r="E966">
        <v>-3600.59</v>
      </c>
      <c r="F966">
        <v>-3326.89</v>
      </c>
      <c r="G966">
        <v>2629.2</v>
      </c>
      <c r="H966">
        <v>177.066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-6652.07</v>
      </c>
      <c r="P966">
        <v>-1388.31</v>
      </c>
      <c r="Q966">
        <v>-3600.59</v>
      </c>
      <c r="R966">
        <v>-7862.89</v>
      </c>
      <c r="S966">
        <v>534.02300000000002</v>
      </c>
      <c r="T966">
        <v>670.17200000000003</v>
      </c>
    </row>
    <row r="967" spans="1:20" x14ac:dyDescent="0.15">
      <c r="A967">
        <v>963</v>
      </c>
      <c r="B967">
        <v>0</v>
      </c>
      <c r="C967">
        <v>-6587.73</v>
      </c>
      <c r="D967">
        <v>-1245.53</v>
      </c>
      <c r="E967">
        <v>-3523.27</v>
      </c>
      <c r="F967">
        <v>-3800.95</v>
      </c>
      <c r="G967">
        <v>2727.25</v>
      </c>
      <c r="H967">
        <v>117.101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-6587.73</v>
      </c>
      <c r="P967">
        <v>-1245.53</v>
      </c>
      <c r="Q967">
        <v>-3523.27</v>
      </c>
      <c r="R967">
        <v>-7962.36</v>
      </c>
      <c r="S967">
        <v>634.90599999999995</v>
      </c>
      <c r="T967">
        <v>652.53800000000001</v>
      </c>
    </row>
    <row r="968" spans="1:20" x14ac:dyDescent="0.15">
      <c r="A968">
        <v>964</v>
      </c>
      <c r="B968">
        <v>1</v>
      </c>
      <c r="C968">
        <v>-6460.18</v>
      </c>
      <c r="D968">
        <v>-1136.6099999999999</v>
      </c>
      <c r="E968">
        <v>-3540.77</v>
      </c>
      <c r="F968">
        <v>-4234.1000000000004</v>
      </c>
      <c r="G968">
        <v>2683.51</v>
      </c>
      <c r="H968">
        <v>-43.749400000000001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-6460.18</v>
      </c>
      <c r="P968">
        <v>-1136.6099999999999</v>
      </c>
      <c r="Q968">
        <v>-3540.77</v>
      </c>
      <c r="R968">
        <v>-8039.96</v>
      </c>
      <c r="S968">
        <v>792.928</v>
      </c>
      <c r="T968">
        <v>692.04399999999998</v>
      </c>
    </row>
    <row r="969" spans="1:20" x14ac:dyDescent="0.15">
      <c r="A969">
        <v>965</v>
      </c>
      <c r="B969">
        <v>0</v>
      </c>
      <c r="C969">
        <v>-6334.89</v>
      </c>
      <c r="D969">
        <v>-1007.93</v>
      </c>
      <c r="E969">
        <v>-3538.51</v>
      </c>
      <c r="F969">
        <v>-4751.92</v>
      </c>
      <c r="G969">
        <v>2443.64</v>
      </c>
      <c r="H969">
        <v>-342.16500000000002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-6334.89</v>
      </c>
      <c r="P969">
        <v>-1007.93</v>
      </c>
      <c r="Q969">
        <v>-3538.51</v>
      </c>
      <c r="R969">
        <v>-8079.47</v>
      </c>
      <c r="S969">
        <v>971.41099999999994</v>
      </c>
      <c r="T969">
        <v>731.54899999999998</v>
      </c>
    </row>
    <row r="970" spans="1:20" x14ac:dyDescent="0.15">
      <c r="A970">
        <v>966</v>
      </c>
      <c r="B970">
        <v>1</v>
      </c>
      <c r="C970">
        <v>-6256.45</v>
      </c>
      <c r="D970">
        <v>-867.40700000000004</v>
      </c>
      <c r="E970">
        <v>-3491.67</v>
      </c>
      <c r="F970">
        <v>-5506.78</v>
      </c>
      <c r="G970">
        <v>1922.98</v>
      </c>
      <c r="H970">
        <v>-861.40499999999997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-6256.45</v>
      </c>
      <c r="P970">
        <v>-867.40700000000004</v>
      </c>
      <c r="Q970">
        <v>-3491.67</v>
      </c>
      <c r="R970">
        <v>-8078.05</v>
      </c>
      <c r="S970">
        <v>1148.48</v>
      </c>
      <c r="T970">
        <v>771.05499999999995</v>
      </c>
    </row>
    <row r="971" spans="1:20" x14ac:dyDescent="0.15">
      <c r="A971">
        <v>967</v>
      </c>
      <c r="B971">
        <v>0</v>
      </c>
      <c r="C971">
        <v>-6209.61</v>
      </c>
      <c r="D971">
        <v>-772.59400000000005</v>
      </c>
      <c r="E971">
        <v>-3410.96</v>
      </c>
      <c r="F971">
        <v>-6457.75</v>
      </c>
      <c r="G971">
        <v>1048.19</v>
      </c>
      <c r="H971">
        <v>-1471.61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-6209.61</v>
      </c>
      <c r="P971">
        <v>-772.59400000000005</v>
      </c>
      <c r="Q971">
        <v>-3410.96</v>
      </c>
      <c r="R971">
        <v>-8059.01</v>
      </c>
      <c r="S971">
        <v>1286.04</v>
      </c>
      <c r="T971">
        <v>749.17499999999995</v>
      </c>
    </row>
    <row r="972" spans="1:20" x14ac:dyDescent="0.15">
      <c r="A972">
        <v>968</v>
      </c>
      <c r="B972">
        <v>1</v>
      </c>
      <c r="C972">
        <v>-6178</v>
      </c>
      <c r="D972">
        <v>-677.78</v>
      </c>
      <c r="E972">
        <v>-3350.02</v>
      </c>
      <c r="F972">
        <v>-7382.58</v>
      </c>
      <c r="G972">
        <v>123.354</v>
      </c>
      <c r="H972">
        <v>-1942.84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-6178</v>
      </c>
      <c r="P972">
        <v>-677.78</v>
      </c>
      <c r="Q972">
        <v>-3350.02</v>
      </c>
      <c r="R972">
        <v>-8018.08</v>
      </c>
      <c r="S972">
        <v>1363.63</v>
      </c>
      <c r="T972">
        <v>731.55100000000004</v>
      </c>
    </row>
    <row r="973" spans="1:20" x14ac:dyDescent="0.15">
      <c r="A973">
        <v>969</v>
      </c>
      <c r="B973">
        <v>0</v>
      </c>
      <c r="C973">
        <v>-6179.14</v>
      </c>
      <c r="D973">
        <v>-632.07899999999995</v>
      </c>
      <c r="E973">
        <v>-3399.13</v>
      </c>
      <c r="F973">
        <v>-8171.27</v>
      </c>
      <c r="G973">
        <v>-542.55799999999999</v>
      </c>
      <c r="H973">
        <v>-2358.36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-6179.14</v>
      </c>
      <c r="P973">
        <v>-632.07899999999995</v>
      </c>
      <c r="Q973">
        <v>-3399.13</v>
      </c>
      <c r="R973">
        <v>-7980</v>
      </c>
      <c r="S973">
        <v>1341.75</v>
      </c>
      <c r="T973">
        <v>730.13</v>
      </c>
    </row>
    <row r="974" spans="1:20" x14ac:dyDescent="0.15">
      <c r="A974">
        <v>970</v>
      </c>
      <c r="B974">
        <v>1</v>
      </c>
      <c r="C974">
        <v>-6210.74</v>
      </c>
      <c r="D974">
        <v>-664.82100000000003</v>
      </c>
      <c r="E974">
        <v>-3477.57</v>
      </c>
      <c r="F974">
        <v>-8758.17</v>
      </c>
      <c r="G974">
        <v>-1097.06</v>
      </c>
      <c r="H974">
        <v>-3079.42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-6210.74</v>
      </c>
      <c r="P974">
        <v>-664.82100000000003</v>
      </c>
      <c r="Q974">
        <v>-3477.57</v>
      </c>
      <c r="R974">
        <v>-8000.46</v>
      </c>
      <c r="S974">
        <v>1180.8800000000001</v>
      </c>
      <c r="T974">
        <v>649.697</v>
      </c>
    </row>
    <row r="975" spans="1:20" x14ac:dyDescent="0.15">
      <c r="A975">
        <v>971</v>
      </c>
      <c r="B975">
        <v>0</v>
      </c>
      <c r="C975">
        <v>-6193.23</v>
      </c>
      <c r="D975">
        <v>-728.03</v>
      </c>
      <c r="E975">
        <v>-3557.15</v>
      </c>
      <c r="F975">
        <v>-9417.84</v>
      </c>
      <c r="G975">
        <v>-1239.42</v>
      </c>
      <c r="H975">
        <v>-3514.51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-6193.23</v>
      </c>
      <c r="P975">
        <v>-728.03</v>
      </c>
      <c r="Q975">
        <v>-3557.15</v>
      </c>
      <c r="R975">
        <v>-8019.5</v>
      </c>
      <c r="S975">
        <v>1046.17</v>
      </c>
      <c r="T975">
        <v>633.50300000000004</v>
      </c>
    </row>
    <row r="976" spans="1:20" x14ac:dyDescent="0.15">
      <c r="A976">
        <v>972</v>
      </c>
      <c r="B976">
        <v>1</v>
      </c>
      <c r="C976">
        <v>-6113.65</v>
      </c>
      <c r="D976">
        <v>-791.23900000000003</v>
      </c>
      <c r="E976">
        <v>-3570.1</v>
      </c>
      <c r="F976">
        <v>-10634.9</v>
      </c>
      <c r="G976">
        <v>-1126.5999999999999</v>
      </c>
      <c r="H976">
        <v>-3128.52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-6113.65</v>
      </c>
      <c r="P976">
        <v>-791.23900000000003</v>
      </c>
      <c r="Q976">
        <v>-3570.1</v>
      </c>
      <c r="R976">
        <v>-8039.97</v>
      </c>
      <c r="S976">
        <v>1006.66</v>
      </c>
      <c r="T976">
        <v>610.18799999999999</v>
      </c>
    </row>
    <row r="977" spans="1:20" x14ac:dyDescent="0.15">
      <c r="A977">
        <v>973</v>
      </c>
      <c r="B977">
        <v>0</v>
      </c>
      <c r="C977">
        <v>-6035.21</v>
      </c>
      <c r="D977">
        <v>-854.44799999999998</v>
      </c>
      <c r="E977">
        <v>-3539.64</v>
      </c>
      <c r="F977">
        <v>-11848.1</v>
      </c>
      <c r="G977">
        <v>-1063.78</v>
      </c>
      <c r="H977">
        <v>-2784.38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-6035.21</v>
      </c>
      <c r="P977">
        <v>-854.44799999999998</v>
      </c>
      <c r="Q977">
        <v>-3539.64</v>
      </c>
      <c r="R977">
        <v>-8038.54</v>
      </c>
      <c r="S977">
        <v>987.62300000000005</v>
      </c>
      <c r="T977">
        <v>512.13699999999994</v>
      </c>
    </row>
    <row r="978" spans="1:20" x14ac:dyDescent="0.15">
      <c r="A978">
        <v>974</v>
      </c>
      <c r="B978">
        <v>1</v>
      </c>
      <c r="C978">
        <v>-6004.75</v>
      </c>
      <c r="D978">
        <v>-917.65700000000004</v>
      </c>
      <c r="E978">
        <v>-3506.89</v>
      </c>
      <c r="F978">
        <v>-13043.3</v>
      </c>
      <c r="G978">
        <v>-578.28899999999999</v>
      </c>
      <c r="H978">
        <v>-2540.21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-6004.75</v>
      </c>
      <c r="P978">
        <v>-917.65700000000004</v>
      </c>
      <c r="Q978">
        <v>-3506.89</v>
      </c>
      <c r="R978">
        <v>-8039.97</v>
      </c>
      <c r="S978">
        <v>1008.09</v>
      </c>
      <c r="T978">
        <v>412.65899999999999</v>
      </c>
    </row>
    <row r="979" spans="1:20" x14ac:dyDescent="0.15">
      <c r="A979">
        <v>975</v>
      </c>
      <c r="B979">
        <v>0</v>
      </c>
      <c r="C979">
        <v>-5988.38</v>
      </c>
      <c r="D979">
        <v>-980.86599999999999</v>
      </c>
      <c r="E979">
        <v>-3492.81</v>
      </c>
      <c r="F979">
        <v>-14689.2</v>
      </c>
      <c r="G979">
        <v>-238.46</v>
      </c>
      <c r="H979">
        <v>-1900.97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-5988.38</v>
      </c>
      <c r="P979">
        <v>-980.86599999999999</v>
      </c>
      <c r="Q979">
        <v>-3492.81</v>
      </c>
      <c r="R979">
        <v>-8038.54</v>
      </c>
      <c r="S979">
        <v>1068.06</v>
      </c>
      <c r="T979">
        <v>314.61</v>
      </c>
    </row>
    <row r="980" spans="1:20" x14ac:dyDescent="0.15">
      <c r="A980">
        <v>976</v>
      </c>
      <c r="B980">
        <v>1</v>
      </c>
      <c r="C980">
        <v>-5989.52</v>
      </c>
      <c r="D980">
        <v>-1027.7</v>
      </c>
      <c r="E980">
        <v>-3573.54</v>
      </c>
      <c r="F980">
        <v>-16445.099999999999</v>
      </c>
      <c r="G980">
        <v>-972.45</v>
      </c>
      <c r="H980">
        <v>-1276.04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-5989.52</v>
      </c>
      <c r="P980">
        <v>-1027.7</v>
      </c>
      <c r="Q980">
        <v>-3573.54</v>
      </c>
      <c r="R980">
        <v>-7876.22</v>
      </c>
      <c r="S980">
        <v>1188.01</v>
      </c>
      <c r="T980">
        <v>215.13</v>
      </c>
    </row>
    <row r="981" spans="1:20" x14ac:dyDescent="0.15">
      <c r="A981">
        <v>977</v>
      </c>
      <c r="B981">
        <v>0</v>
      </c>
      <c r="C981">
        <v>-6053.87</v>
      </c>
      <c r="D981">
        <v>-1059.31</v>
      </c>
      <c r="E981">
        <v>-3650.83</v>
      </c>
      <c r="F981">
        <v>-18164.3</v>
      </c>
      <c r="G981">
        <v>-2438.4499999999998</v>
      </c>
      <c r="H981">
        <v>-943.82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-6053.87</v>
      </c>
      <c r="P981">
        <v>-1059.31</v>
      </c>
      <c r="Q981">
        <v>-3650.83</v>
      </c>
      <c r="R981">
        <v>-7681.56</v>
      </c>
      <c r="S981">
        <v>1325.56</v>
      </c>
      <c r="T981">
        <v>96.613399999999999</v>
      </c>
    </row>
    <row r="982" spans="1:20" x14ac:dyDescent="0.15">
      <c r="A982">
        <v>978</v>
      </c>
      <c r="B982">
        <v>1</v>
      </c>
      <c r="C982">
        <v>-6148.69</v>
      </c>
      <c r="D982">
        <v>-1041.78</v>
      </c>
      <c r="E982">
        <v>-3666.06</v>
      </c>
      <c r="F982">
        <v>-19534.099999999999</v>
      </c>
      <c r="G982">
        <v>-4264.3100000000004</v>
      </c>
      <c r="H982">
        <v>-829.60400000000004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-6148.69</v>
      </c>
      <c r="P982">
        <v>-1041.78</v>
      </c>
      <c r="Q982">
        <v>-3666.06</v>
      </c>
      <c r="R982">
        <v>-7563.04</v>
      </c>
      <c r="S982">
        <v>1403.14</v>
      </c>
      <c r="T982">
        <v>19.035499999999999</v>
      </c>
    </row>
    <row r="983" spans="1:20" x14ac:dyDescent="0.15">
      <c r="A983">
        <v>979</v>
      </c>
      <c r="B983">
        <v>0</v>
      </c>
      <c r="C983">
        <v>-6227.13</v>
      </c>
      <c r="D983">
        <v>-1027.7</v>
      </c>
      <c r="E983">
        <v>-3698.81</v>
      </c>
      <c r="F983">
        <v>-20090.400000000001</v>
      </c>
      <c r="G983">
        <v>-6093.43</v>
      </c>
      <c r="H983">
        <v>-931.95399999999995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-6227.13</v>
      </c>
      <c r="P983">
        <v>-1027.7</v>
      </c>
      <c r="Q983">
        <v>-3698.81</v>
      </c>
      <c r="R983">
        <v>-7465</v>
      </c>
      <c r="S983">
        <v>1360.77</v>
      </c>
      <c r="T983">
        <v>20.470199999999998</v>
      </c>
    </row>
    <row r="984" spans="1:20" x14ac:dyDescent="0.15">
      <c r="A984">
        <v>980</v>
      </c>
      <c r="B984">
        <v>1</v>
      </c>
      <c r="C984">
        <v>-6339.46</v>
      </c>
      <c r="D984">
        <v>-1042.93</v>
      </c>
      <c r="E984">
        <v>-3729.27</v>
      </c>
      <c r="F984">
        <v>-20168</v>
      </c>
      <c r="G984">
        <v>-7365.16</v>
      </c>
      <c r="H984">
        <v>-1149.95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-6339.46</v>
      </c>
      <c r="P984">
        <v>-1042.93</v>
      </c>
      <c r="Q984">
        <v>-3729.27</v>
      </c>
      <c r="R984">
        <v>-7447.4</v>
      </c>
      <c r="S984">
        <v>1303.6600000000001</v>
      </c>
      <c r="T984">
        <v>39.504899999999999</v>
      </c>
    </row>
    <row r="985" spans="1:20" x14ac:dyDescent="0.15">
      <c r="A985">
        <v>981</v>
      </c>
      <c r="B985">
        <v>0</v>
      </c>
      <c r="C985">
        <v>-6481.11</v>
      </c>
      <c r="D985">
        <v>-1042.93</v>
      </c>
      <c r="E985">
        <v>-3762.02</v>
      </c>
      <c r="F985">
        <v>-20187</v>
      </c>
      <c r="G985">
        <v>-8292.82</v>
      </c>
      <c r="H985">
        <v>-1305.0999999999999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-6481.11</v>
      </c>
      <c r="P985">
        <v>-1042.93</v>
      </c>
      <c r="Q985">
        <v>-3762.02</v>
      </c>
      <c r="R985">
        <v>-7507.38</v>
      </c>
      <c r="S985">
        <v>1344.61</v>
      </c>
      <c r="T985">
        <v>121.39100000000001</v>
      </c>
    </row>
    <row r="986" spans="1:20" x14ac:dyDescent="0.15">
      <c r="A986">
        <v>982</v>
      </c>
      <c r="B986">
        <v>1</v>
      </c>
      <c r="C986">
        <v>-6591.15</v>
      </c>
      <c r="D986">
        <v>-1010.17</v>
      </c>
      <c r="E986">
        <v>-3825.23</v>
      </c>
      <c r="F986">
        <v>-20187</v>
      </c>
      <c r="G986">
        <v>-9897.51</v>
      </c>
      <c r="H986">
        <v>-421.91800000000001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-6591.15</v>
      </c>
      <c r="P986">
        <v>-1010.17</v>
      </c>
      <c r="Q986">
        <v>-3825.23</v>
      </c>
      <c r="R986">
        <v>-7627.33</v>
      </c>
      <c r="S986">
        <v>1423.62</v>
      </c>
      <c r="T986">
        <v>258.94099999999997</v>
      </c>
    </row>
    <row r="987" spans="1:20" x14ac:dyDescent="0.15">
      <c r="A987">
        <v>983</v>
      </c>
      <c r="B987">
        <v>0</v>
      </c>
      <c r="C987">
        <v>-6685.96</v>
      </c>
      <c r="D987">
        <v>-996.101</v>
      </c>
      <c r="E987">
        <v>-3904.82</v>
      </c>
      <c r="F987">
        <v>-20187</v>
      </c>
      <c r="G987">
        <v>-13848.6</v>
      </c>
      <c r="H987">
        <v>-1653.68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-6685.96</v>
      </c>
      <c r="P987">
        <v>-996.101</v>
      </c>
      <c r="Q987">
        <v>-3904.82</v>
      </c>
      <c r="R987">
        <v>-7764.88</v>
      </c>
      <c r="S987">
        <v>1502.63</v>
      </c>
      <c r="T987">
        <v>418.404</v>
      </c>
    </row>
    <row r="988" spans="1:20" x14ac:dyDescent="0.15">
      <c r="A988">
        <v>984</v>
      </c>
      <c r="B988">
        <v>1</v>
      </c>
      <c r="C988">
        <v>-6797.16</v>
      </c>
      <c r="D988">
        <v>-978.56799999999998</v>
      </c>
      <c r="E988">
        <v>-3950.49</v>
      </c>
      <c r="F988">
        <v>-20187</v>
      </c>
      <c r="G988">
        <v>-15980.7</v>
      </c>
      <c r="H988">
        <v>-3963.47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-6797.16</v>
      </c>
      <c r="P988">
        <v>-978.56799999999998</v>
      </c>
      <c r="Q988">
        <v>-3950.49</v>
      </c>
      <c r="R988">
        <v>-7924.34</v>
      </c>
      <c r="S988">
        <v>1602.11</v>
      </c>
      <c r="T988">
        <v>513.56399999999996</v>
      </c>
    </row>
    <row r="989" spans="1:20" x14ac:dyDescent="0.15">
      <c r="A989">
        <v>985</v>
      </c>
      <c r="B989">
        <v>0</v>
      </c>
      <c r="C989">
        <v>-6923.57</v>
      </c>
      <c r="D989">
        <v>-948.11800000000005</v>
      </c>
      <c r="E989">
        <v>-3950.49</v>
      </c>
      <c r="F989">
        <v>-20187</v>
      </c>
      <c r="G989">
        <v>-16264</v>
      </c>
      <c r="H989">
        <v>-3487.07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-6923.57</v>
      </c>
      <c r="P989">
        <v>-948.11800000000005</v>
      </c>
      <c r="Q989">
        <v>-3950.49</v>
      </c>
      <c r="R989">
        <v>-8080.92</v>
      </c>
      <c r="S989">
        <v>1761.58</v>
      </c>
      <c r="T989">
        <v>534.03800000000001</v>
      </c>
    </row>
    <row r="990" spans="1:20" x14ac:dyDescent="0.15">
      <c r="A990">
        <v>986</v>
      </c>
      <c r="B990">
        <v>1</v>
      </c>
      <c r="C990">
        <v>-6984.47</v>
      </c>
      <c r="D990">
        <v>-931.73800000000006</v>
      </c>
      <c r="E990">
        <v>-3950.49</v>
      </c>
      <c r="F990">
        <v>-19716.099999999999</v>
      </c>
      <c r="G990">
        <v>-18379.400000000001</v>
      </c>
      <c r="H990">
        <v>-2500.62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-6984.47</v>
      </c>
      <c r="P990">
        <v>-931.73800000000006</v>
      </c>
      <c r="Q990">
        <v>-3950.49</v>
      </c>
      <c r="R990">
        <v>-8240.39</v>
      </c>
      <c r="S990">
        <v>1897.68</v>
      </c>
      <c r="T990">
        <v>594.01900000000001</v>
      </c>
    </row>
    <row r="991" spans="1:20" x14ac:dyDescent="0.15">
      <c r="A991">
        <v>987</v>
      </c>
      <c r="B991">
        <v>0</v>
      </c>
      <c r="C991">
        <v>-7049.99</v>
      </c>
      <c r="D991">
        <v>-916.51400000000001</v>
      </c>
      <c r="E991">
        <v>-3934.11</v>
      </c>
      <c r="F991">
        <v>-18643.7</v>
      </c>
      <c r="G991">
        <v>-19837.3</v>
      </c>
      <c r="H991">
        <v>-2844.13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-7049.99</v>
      </c>
      <c r="P991">
        <v>-916.51400000000001</v>
      </c>
      <c r="Q991">
        <v>-3934.11</v>
      </c>
      <c r="R991">
        <v>-8437.92</v>
      </c>
      <c r="S991">
        <v>1976.69</v>
      </c>
      <c r="T991">
        <v>734.45699999999999</v>
      </c>
    </row>
    <row r="992" spans="1:20" x14ac:dyDescent="0.15">
      <c r="A992">
        <v>988</v>
      </c>
      <c r="B992">
        <v>1</v>
      </c>
      <c r="C992">
        <v>-7209.17</v>
      </c>
      <c r="D992">
        <v>-916.51400000000001</v>
      </c>
      <c r="E992">
        <v>-3951.65</v>
      </c>
      <c r="F992">
        <v>-17275.7</v>
      </c>
      <c r="G992">
        <v>-20050.900000000001</v>
      </c>
      <c r="H992">
        <v>-4156.5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-7209.17</v>
      </c>
      <c r="P992">
        <v>-916.51400000000001</v>
      </c>
      <c r="Q992">
        <v>-3951.65</v>
      </c>
      <c r="R992">
        <v>-8594.49</v>
      </c>
      <c r="S992">
        <v>2035.23</v>
      </c>
      <c r="T992">
        <v>870.55600000000004</v>
      </c>
    </row>
    <row r="993" spans="1:20" x14ac:dyDescent="0.15">
      <c r="A993">
        <v>989</v>
      </c>
      <c r="B993">
        <v>0</v>
      </c>
      <c r="C993">
        <v>-7349.66</v>
      </c>
      <c r="D993">
        <v>-932.89599999999996</v>
      </c>
      <c r="E993">
        <v>-3998.48</v>
      </c>
      <c r="F993">
        <v>-15385.4</v>
      </c>
      <c r="G993">
        <v>-20149</v>
      </c>
      <c r="H993">
        <v>-5697.22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-7349.66</v>
      </c>
      <c r="P993">
        <v>-932.89599999999996</v>
      </c>
      <c r="Q993">
        <v>-3998.48</v>
      </c>
      <c r="R993">
        <v>-8713.01</v>
      </c>
      <c r="S993">
        <v>2074.73</v>
      </c>
      <c r="T993">
        <v>929.09</v>
      </c>
    </row>
    <row r="994" spans="1:20" x14ac:dyDescent="0.15">
      <c r="A994">
        <v>990</v>
      </c>
      <c r="B994">
        <v>1</v>
      </c>
      <c r="C994">
        <v>-7297.03</v>
      </c>
      <c r="D994">
        <v>-997.26499999999999</v>
      </c>
      <c r="E994">
        <v>-4062.85</v>
      </c>
      <c r="F994">
        <v>-13338.3</v>
      </c>
      <c r="G994">
        <v>-20187</v>
      </c>
      <c r="H994">
        <v>-7237.94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-7297.03</v>
      </c>
      <c r="P994">
        <v>-997.26499999999999</v>
      </c>
      <c r="Q994">
        <v>-4062.85</v>
      </c>
      <c r="R994">
        <v>-8811.0499999999993</v>
      </c>
      <c r="S994">
        <v>2052.81</v>
      </c>
      <c r="T994">
        <v>927.64099999999996</v>
      </c>
    </row>
    <row r="995" spans="1:20" x14ac:dyDescent="0.15">
      <c r="A995">
        <v>991</v>
      </c>
      <c r="B995">
        <v>0</v>
      </c>
      <c r="C995">
        <v>-7074.64</v>
      </c>
      <c r="D995">
        <v>-1059.31</v>
      </c>
      <c r="E995">
        <v>-4075.75</v>
      </c>
      <c r="F995">
        <v>-11747.8</v>
      </c>
      <c r="G995">
        <v>-20187</v>
      </c>
      <c r="H995">
        <v>-8717.2199999999993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-7074.64</v>
      </c>
      <c r="P995">
        <v>-1059.31</v>
      </c>
      <c r="Q995">
        <v>-4075.75</v>
      </c>
      <c r="R995">
        <v>-8849.1</v>
      </c>
      <c r="S995">
        <v>1891.88</v>
      </c>
      <c r="T995">
        <v>785.74300000000005</v>
      </c>
    </row>
    <row r="996" spans="1:20" x14ac:dyDescent="0.15">
      <c r="A996">
        <v>992</v>
      </c>
      <c r="B996">
        <v>1</v>
      </c>
      <c r="C996">
        <v>-6920.1</v>
      </c>
      <c r="D996">
        <v>-1090.92</v>
      </c>
      <c r="E996">
        <v>-3897.86</v>
      </c>
      <c r="F996">
        <v>-10609.4</v>
      </c>
      <c r="G996">
        <v>-20187</v>
      </c>
      <c r="H996">
        <v>-9750.32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-6920.1</v>
      </c>
      <c r="P996">
        <v>-1090.92</v>
      </c>
      <c r="Q996">
        <v>-3897.86</v>
      </c>
      <c r="R996">
        <v>-8849.1</v>
      </c>
      <c r="S996">
        <v>1695.81</v>
      </c>
      <c r="T996">
        <v>466.79300000000001</v>
      </c>
    </row>
    <row r="997" spans="1:20" x14ac:dyDescent="0.15">
      <c r="A997">
        <v>993</v>
      </c>
      <c r="B997">
        <v>0</v>
      </c>
      <c r="C997">
        <v>-6889.66</v>
      </c>
      <c r="D997">
        <v>-1122.52</v>
      </c>
      <c r="E997">
        <v>-3662.57</v>
      </c>
      <c r="F997">
        <v>-10562.4</v>
      </c>
      <c r="G997">
        <v>-19634.099999999999</v>
      </c>
      <c r="H997">
        <v>-9930.4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-6889.66</v>
      </c>
      <c r="P997">
        <v>-1122.52</v>
      </c>
      <c r="Q997">
        <v>-3662.57</v>
      </c>
      <c r="R997">
        <v>-8787.67</v>
      </c>
      <c r="S997">
        <v>1517.3</v>
      </c>
      <c r="T997">
        <v>133.17599999999999</v>
      </c>
    </row>
    <row r="998" spans="1:20" x14ac:dyDescent="0.15">
      <c r="A998">
        <v>994</v>
      </c>
      <c r="B998">
        <v>1</v>
      </c>
      <c r="C998">
        <v>-6906.04</v>
      </c>
      <c r="D998">
        <v>-1170.51</v>
      </c>
      <c r="E998">
        <v>-3587.63</v>
      </c>
      <c r="F998">
        <v>-11434.4</v>
      </c>
      <c r="G998">
        <v>-17441</v>
      </c>
      <c r="H998">
        <v>-9612.9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-6906.04</v>
      </c>
      <c r="P998">
        <v>-1170.51</v>
      </c>
      <c r="Q998">
        <v>-3587.63</v>
      </c>
      <c r="R998">
        <v>-8710.11</v>
      </c>
      <c r="S998">
        <v>1360.74</v>
      </c>
      <c r="T998">
        <v>-61.441400000000002</v>
      </c>
    </row>
    <row r="999" spans="1:20" x14ac:dyDescent="0.15">
      <c r="A999">
        <v>995</v>
      </c>
      <c r="B999">
        <v>0</v>
      </c>
      <c r="C999">
        <v>-6954.03</v>
      </c>
      <c r="D999">
        <v>-1233.72</v>
      </c>
      <c r="E999">
        <v>-3684.77</v>
      </c>
      <c r="F999">
        <v>-12382.5</v>
      </c>
      <c r="G999">
        <v>-11907.6</v>
      </c>
      <c r="H999">
        <v>-10158.5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-6954.03</v>
      </c>
      <c r="P999">
        <v>-1233.72</v>
      </c>
      <c r="Q999">
        <v>-3684.77</v>
      </c>
      <c r="R999">
        <v>-8691.08</v>
      </c>
      <c r="S999">
        <v>1180.78</v>
      </c>
      <c r="T999">
        <v>24.853300000000001</v>
      </c>
    </row>
    <row r="1000" spans="1:20" x14ac:dyDescent="0.15">
      <c r="A1000">
        <v>996</v>
      </c>
      <c r="B1000">
        <v>1</v>
      </c>
      <c r="C1000">
        <v>-7197.48</v>
      </c>
      <c r="D1000">
        <v>-1280.54</v>
      </c>
      <c r="E1000">
        <v>-3810.03</v>
      </c>
      <c r="F1000">
        <v>-13228.3</v>
      </c>
      <c r="G1000">
        <v>897.39599999999996</v>
      </c>
      <c r="H1000">
        <v>-10046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-7197.48</v>
      </c>
      <c r="P1000">
        <v>-1280.54</v>
      </c>
      <c r="Q1000">
        <v>-3810.03</v>
      </c>
      <c r="R1000">
        <v>-8813.98</v>
      </c>
      <c r="S1000">
        <v>882.29600000000005</v>
      </c>
      <c r="T1000">
        <v>424.28399999999999</v>
      </c>
    </row>
    <row r="1001" spans="1:20" x14ac:dyDescent="0.15">
      <c r="A1001">
        <v>997</v>
      </c>
      <c r="B1001">
        <v>0</v>
      </c>
      <c r="C1001">
        <v>-7772.2</v>
      </c>
      <c r="D1001">
        <v>-1344.92</v>
      </c>
      <c r="E1001">
        <v>-3855.68</v>
      </c>
      <c r="F1001">
        <v>-13118.6</v>
      </c>
      <c r="G1001">
        <v>14237.5</v>
      </c>
      <c r="H1001">
        <v>-6373.68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-7772.2</v>
      </c>
      <c r="P1001">
        <v>-1344.92</v>
      </c>
      <c r="Q1001">
        <v>-3855.68</v>
      </c>
      <c r="R1001">
        <v>-9112.4599999999991</v>
      </c>
      <c r="S1001">
        <v>670.12400000000002</v>
      </c>
      <c r="T1001">
        <v>835.44399999999996</v>
      </c>
    </row>
    <row r="1002" spans="1:20" x14ac:dyDescent="0.15">
      <c r="A1002">
        <v>998</v>
      </c>
      <c r="B1002">
        <v>1</v>
      </c>
      <c r="C1002">
        <v>-8564.65</v>
      </c>
      <c r="D1002">
        <v>-1406.96</v>
      </c>
      <c r="E1002">
        <v>-3954</v>
      </c>
      <c r="F1002">
        <v>-10878.6</v>
      </c>
      <c r="G1002">
        <v>19358.900000000001</v>
      </c>
      <c r="H1002">
        <v>-2589.81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-8564.65</v>
      </c>
      <c r="P1002">
        <v>-1406.96</v>
      </c>
      <c r="Q1002">
        <v>-3954</v>
      </c>
      <c r="R1002">
        <v>-9427.0400000000009</v>
      </c>
      <c r="S1002">
        <v>714.01199999999994</v>
      </c>
      <c r="T1002">
        <v>1049.07</v>
      </c>
    </row>
    <row r="1003" spans="1:20" x14ac:dyDescent="0.15">
      <c r="A1003">
        <v>999</v>
      </c>
      <c r="B1003">
        <v>0</v>
      </c>
      <c r="C1003">
        <v>-9008.2900000000009</v>
      </c>
      <c r="D1003">
        <v>-1356.63</v>
      </c>
      <c r="E1003">
        <v>-4291.1099999999997</v>
      </c>
      <c r="F1003">
        <v>-7873.19</v>
      </c>
      <c r="G1003">
        <v>14605.2</v>
      </c>
      <c r="H1003">
        <v>-2480.0300000000002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-9008.2900000000009</v>
      </c>
      <c r="P1003">
        <v>-1356.63</v>
      </c>
      <c r="Q1003">
        <v>-4291.1099999999997</v>
      </c>
      <c r="R1003">
        <v>-9642.1299999999992</v>
      </c>
      <c r="S1003">
        <v>872.03399999999999</v>
      </c>
      <c r="T1003">
        <v>1229.04</v>
      </c>
    </row>
    <row r="1004" spans="1:20" x14ac:dyDescent="0.15">
      <c r="A1004">
        <v>1000</v>
      </c>
      <c r="B1004">
        <v>1</v>
      </c>
      <c r="C1004">
        <v>-8563.49</v>
      </c>
      <c r="D1004">
        <v>-1230.21</v>
      </c>
      <c r="E1004">
        <v>-4732.3999999999996</v>
      </c>
      <c r="F1004">
        <v>-6677.8</v>
      </c>
      <c r="G1004">
        <v>2857.34</v>
      </c>
      <c r="H1004">
        <v>-4569.4399999999996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-8563.49</v>
      </c>
      <c r="P1004">
        <v>-1230.21</v>
      </c>
      <c r="Q1004">
        <v>-4732.3999999999996</v>
      </c>
      <c r="R1004">
        <v>-9718.2099999999991</v>
      </c>
      <c r="S1004">
        <v>1009.57</v>
      </c>
      <c r="T1004">
        <v>1670.92</v>
      </c>
    </row>
    <row r="1005" spans="1:20" x14ac:dyDescent="0.15">
      <c r="A1005">
        <v>1001</v>
      </c>
      <c r="B1005">
        <v>0</v>
      </c>
      <c r="C1005">
        <v>-7892.78</v>
      </c>
      <c r="D1005">
        <v>-1152.96</v>
      </c>
      <c r="E1005">
        <v>-4618.84</v>
      </c>
      <c r="F1005">
        <v>-8723.4</v>
      </c>
      <c r="G1005">
        <v>-7102.33</v>
      </c>
      <c r="H1005">
        <v>-6013.54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-7892.78</v>
      </c>
      <c r="P1005">
        <v>-1152.96</v>
      </c>
      <c r="Q1005">
        <v>-4618.84</v>
      </c>
      <c r="R1005">
        <v>-9656.76</v>
      </c>
      <c r="S1005">
        <v>1128.0899999999999</v>
      </c>
      <c r="T1005">
        <v>2364.4699999999998</v>
      </c>
    </row>
    <row r="1006" spans="1:20" x14ac:dyDescent="0.15">
      <c r="A1006">
        <v>1002</v>
      </c>
      <c r="B1006">
        <v>1</v>
      </c>
      <c r="C1006">
        <v>-8023.92</v>
      </c>
      <c r="D1006">
        <v>-1088.58</v>
      </c>
      <c r="E1006">
        <v>-3788.91</v>
      </c>
      <c r="F1006">
        <v>-14725.5</v>
      </c>
      <c r="G1006">
        <v>-9895.2000000000007</v>
      </c>
      <c r="H1006">
        <v>825.87699999999995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-8023.92</v>
      </c>
      <c r="P1006">
        <v>-1088.58</v>
      </c>
      <c r="Q1006">
        <v>-3788.91</v>
      </c>
      <c r="R1006">
        <v>-9558.73</v>
      </c>
      <c r="S1006">
        <v>1246.6099999999999</v>
      </c>
      <c r="T1006">
        <v>3709.17</v>
      </c>
    </row>
    <row r="1007" spans="1:20" x14ac:dyDescent="0.15">
      <c r="A1007">
        <v>1003</v>
      </c>
      <c r="B1007">
        <v>0</v>
      </c>
      <c r="C1007">
        <v>-8818.73</v>
      </c>
      <c r="D1007">
        <v>-1026.54</v>
      </c>
      <c r="E1007">
        <v>-3155.7</v>
      </c>
      <c r="F1007">
        <v>-18690.2</v>
      </c>
      <c r="G1007">
        <v>-9792.89</v>
      </c>
      <c r="H1007">
        <v>11382.3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-8818.73</v>
      </c>
      <c r="P1007">
        <v>-1026.54</v>
      </c>
      <c r="Q1007">
        <v>-3155.7</v>
      </c>
      <c r="R1007">
        <v>-9623.1200000000008</v>
      </c>
      <c r="S1007">
        <v>1262.69</v>
      </c>
      <c r="T1007">
        <v>5400.57</v>
      </c>
    </row>
    <row r="1008" spans="1:20" x14ac:dyDescent="0.15">
      <c r="A1008">
        <v>1004</v>
      </c>
      <c r="B1008">
        <v>1</v>
      </c>
      <c r="C1008">
        <v>-9669.7000000000007</v>
      </c>
      <c r="D1008">
        <v>-1027.72</v>
      </c>
      <c r="E1008">
        <v>-3443.73</v>
      </c>
      <c r="F1008">
        <v>-15690.3</v>
      </c>
      <c r="G1008">
        <v>-8205</v>
      </c>
      <c r="H1008">
        <v>8555.42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-9669.7000000000007</v>
      </c>
      <c r="P1008">
        <v>-1027.72</v>
      </c>
      <c r="Q1008">
        <v>-3443.73</v>
      </c>
      <c r="R1008">
        <v>-10046</v>
      </c>
      <c r="S1008">
        <v>1450.01</v>
      </c>
      <c r="T1008">
        <v>5938.88</v>
      </c>
    </row>
    <row r="1009" spans="1:20" x14ac:dyDescent="0.15">
      <c r="A1009">
        <v>1005</v>
      </c>
      <c r="B1009">
        <v>0</v>
      </c>
      <c r="C1009">
        <v>-10082.799999999999</v>
      </c>
      <c r="D1009">
        <v>-944.58799999999997</v>
      </c>
      <c r="E1009">
        <v>-4512.4799999999996</v>
      </c>
      <c r="F1009">
        <v>-12615.2</v>
      </c>
      <c r="G1009">
        <v>-4168.08</v>
      </c>
      <c r="H1009">
        <v>-1670.26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-10082.799999999999</v>
      </c>
      <c r="P1009">
        <v>-944.58799999999997</v>
      </c>
      <c r="Q1009">
        <v>-4512.4799999999996</v>
      </c>
      <c r="R1009">
        <v>-10370.799999999999</v>
      </c>
      <c r="S1009">
        <v>2355.8000000000002</v>
      </c>
      <c r="T1009">
        <v>5378.45</v>
      </c>
    </row>
    <row r="1010" spans="1:20" x14ac:dyDescent="0.15">
      <c r="A1010">
        <v>1006</v>
      </c>
      <c r="B1010">
        <v>1</v>
      </c>
      <c r="C1010">
        <v>-9293.7099999999991</v>
      </c>
      <c r="D1010">
        <v>-738.57</v>
      </c>
      <c r="E1010">
        <v>-5626.78</v>
      </c>
      <c r="F1010">
        <v>-12792.4</v>
      </c>
      <c r="G1010">
        <v>-1805.45</v>
      </c>
      <c r="H1010">
        <v>-6022.42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-9293.7099999999991</v>
      </c>
      <c r="P1010">
        <v>-738.57</v>
      </c>
      <c r="Q1010">
        <v>-5626.78</v>
      </c>
      <c r="R1010">
        <v>-9816.11</v>
      </c>
      <c r="S1010">
        <v>3514.59</v>
      </c>
      <c r="T1010">
        <v>4894.1899999999996</v>
      </c>
    </row>
    <row r="1011" spans="1:20" x14ac:dyDescent="0.15">
      <c r="A1011">
        <v>1007</v>
      </c>
      <c r="B1011">
        <v>0</v>
      </c>
      <c r="C1011">
        <v>-7729.88</v>
      </c>
      <c r="D1011">
        <v>-517.33799999999997</v>
      </c>
      <c r="E1011">
        <v>-5641.78</v>
      </c>
      <c r="F1011">
        <v>-12316.5</v>
      </c>
      <c r="G1011">
        <v>-271.82299999999998</v>
      </c>
      <c r="H1011">
        <v>-6765.66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-7729.88</v>
      </c>
      <c r="P1011">
        <v>-517.33799999999997</v>
      </c>
      <c r="Q1011">
        <v>-5641.78</v>
      </c>
      <c r="R1011">
        <v>-8935.34</v>
      </c>
      <c r="S1011">
        <v>3887.55</v>
      </c>
      <c r="T1011">
        <v>4821.08</v>
      </c>
    </row>
    <row r="1012" spans="1:20" x14ac:dyDescent="0.15">
      <c r="A1012">
        <v>1008</v>
      </c>
      <c r="B1012">
        <v>1</v>
      </c>
      <c r="C1012">
        <v>-6935.29</v>
      </c>
      <c r="D1012">
        <v>-312.49900000000002</v>
      </c>
      <c r="E1012">
        <v>-4311.91</v>
      </c>
      <c r="F1012">
        <v>-10591.4</v>
      </c>
      <c r="G1012">
        <v>254.40600000000001</v>
      </c>
      <c r="H1012">
        <v>-6027.86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-6935.29</v>
      </c>
      <c r="P1012">
        <v>-312.49900000000002</v>
      </c>
      <c r="Q1012">
        <v>-4311.91</v>
      </c>
      <c r="R1012">
        <v>-8571.09</v>
      </c>
      <c r="S1012">
        <v>3423.65</v>
      </c>
      <c r="T1012">
        <v>4920.58</v>
      </c>
    </row>
    <row r="1013" spans="1:20" x14ac:dyDescent="0.15">
      <c r="A1013">
        <v>1009</v>
      </c>
      <c r="B1013">
        <v>0</v>
      </c>
      <c r="C1013">
        <v>-7119.16</v>
      </c>
      <c r="D1013">
        <v>-106.479</v>
      </c>
      <c r="E1013">
        <v>-2723.55</v>
      </c>
      <c r="F1013">
        <v>-9145.9500000000007</v>
      </c>
      <c r="G1013">
        <v>-316.03899999999999</v>
      </c>
      <c r="H1013">
        <v>-4215.03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-7119.16</v>
      </c>
      <c r="P1013">
        <v>-106.479</v>
      </c>
      <c r="Q1013">
        <v>-2723.55</v>
      </c>
      <c r="R1013">
        <v>-8492.08</v>
      </c>
      <c r="S1013">
        <v>2671.57</v>
      </c>
      <c r="T1013">
        <v>4854.68</v>
      </c>
    </row>
    <row r="1014" spans="1:20" x14ac:dyDescent="0.15">
      <c r="A1014">
        <v>1010</v>
      </c>
      <c r="B1014">
        <v>1</v>
      </c>
      <c r="C1014">
        <v>-7233.76</v>
      </c>
      <c r="D1014">
        <v>0</v>
      </c>
      <c r="E1014">
        <v>-2201.8000000000002</v>
      </c>
      <c r="F1014">
        <v>-8692.56</v>
      </c>
      <c r="G1014">
        <v>-90.633300000000006</v>
      </c>
      <c r="H1014">
        <v>-2721.21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-7233.76</v>
      </c>
      <c r="P1014">
        <v>0</v>
      </c>
      <c r="Q1014">
        <v>-2201.8000000000002</v>
      </c>
      <c r="R1014">
        <v>-8392.58</v>
      </c>
      <c r="S1014">
        <v>1819.98</v>
      </c>
      <c r="T1014">
        <v>4617.6400000000003</v>
      </c>
    </row>
    <row r="1015" spans="1:20" x14ac:dyDescent="0.15">
      <c r="A1015">
        <v>1011</v>
      </c>
      <c r="B1015">
        <v>0</v>
      </c>
      <c r="C1015">
        <v>-6912.98</v>
      </c>
      <c r="D1015">
        <v>-98.362399999999994</v>
      </c>
      <c r="E1015">
        <v>-3076.41</v>
      </c>
      <c r="F1015">
        <v>-8669.11</v>
      </c>
      <c r="G1015">
        <v>-86.406800000000004</v>
      </c>
      <c r="H1015">
        <v>-1806.87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-6912.98</v>
      </c>
      <c r="P1015">
        <v>-98.362399999999994</v>
      </c>
      <c r="Q1015">
        <v>-3076.41</v>
      </c>
      <c r="R1015">
        <v>-8192.09</v>
      </c>
      <c r="S1015">
        <v>1054.8</v>
      </c>
      <c r="T1015">
        <v>4380.6099999999997</v>
      </c>
    </row>
    <row r="1016" spans="1:20" x14ac:dyDescent="0.15">
      <c r="A1016">
        <v>1012</v>
      </c>
      <c r="B1016">
        <v>1</v>
      </c>
      <c r="C1016">
        <v>-6798.4</v>
      </c>
      <c r="D1016">
        <v>-222.41200000000001</v>
      </c>
      <c r="E1016">
        <v>-4252.7</v>
      </c>
      <c r="F1016">
        <v>-8509.61</v>
      </c>
      <c r="G1016">
        <v>-71.606099999999998</v>
      </c>
      <c r="H1016">
        <v>-1581.68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-6798.4</v>
      </c>
      <c r="P1016">
        <v>-222.41200000000001</v>
      </c>
      <c r="Q1016">
        <v>-4252.7</v>
      </c>
      <c r="R1016">
        <v>-7936.05</v>
      </c>
      <c r="S1016">
        <v>545.66499999999996</v>
      </c>
      <c r="T1016">
        <v>4143.58</v>
      </c>
    </row>
    <row r="1017" spans="1:20" x14ac:dyDescent="0.15">
      <c r="A1017">
        <v>1013</v>
      </c>
      <c r="B1017">
        <v>0</v>
      </c>
      <c r="C1017">
        <v>-7135.58</v>
      </c>
      <c r="D1017">
        <v>-302.01600000000002</v>
      </c>
      <c r="E1017">
        <v>-4692.59</v>
      </c>
      <c r="F1017">
        <v>-8332.58</v>
      </c>
      <c r="G1017">
        <v>712.827</v>
      </c>
      <c r="H1017">
        <v>-1886.12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-7135.58</v>
      </c>
      <c r="P1017">
        <v>-302.01600000000002</v>
      </c>
      <c r="Q1017">
        <v>-4692.59</v>
      </c>
      <c r="R1017">
        <v>-7760.5</v>
      </c>
      <c r="S1017">
        <v>130.11500000000001</v>
      </c>
      <c r="T1017">
        <v>3886.05</v>
      </c>
    </row>
    <row r="1018" spans="1:20" x14ac:dyDescent="0.15">
      <c r="A1018">
        <v>1014</v>
      </c>
      <c r="B1018">
        <v>1</v>
      </c>
      <c r="C1018">
        <v>-7412.91</v>
      </c>
      <c r="D1018">
        <v>-347.64299999999997</v>
      </c>
      <c r="E1018">
        <v>-4349.4799999999996</v>
      </c>
      <c r="F1018">
        <v>-8440.98</v>
      </c>
      <c r="G1018">
        <v>1284.6500000000001</v>
      </c>
      <c r="H1018">
        <v>-2543.15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-7412.91</v>
      </c>
      <c r="P1018">
        <v>-347.64299999999997</v>
      </c>
      <c r="Q1018">
        <v>-4349.4799999999996</v>
      </c>
      <c r="R1018">
        <v>-7805.93</v>
      </c>
      <c r="S1018">
        <v>-181.48099999999999</v>
      </c>
      <c r="T1018">
        <v>3609.51</v>
      </c>
    </row>
    <row r="1019" spans="1:20" x14ac:dyDescent="0.15">
      <c r="A1019">
        <v>1015</v>
      </c>
      <c r="B1019">
        <v>0</v>
      </c>
      <c r="C1019">
        <v>-7343.76</v>
      </c>
      <c r="D1019">
        <v>-314.85199999999998</v>
      </c>
      <c r="E1019">
        <v>-3766.57</v>
      </c>
      <c r="F1019">
        <v>-8776.0300000000007</v>
      </c>
      <c r="G1019">
        <v>914.26</v>
      </c>
      <c r="H1019">
        <v>-2841.39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-7343.76</v>
      </c>
      <c r="P1019">
        <v>-314.85199999999998</v>
      </c>
      <c r="Q1019">
        <v>-3766.57</v>
      </c>
      <c r="R1019">
        <v>-8003.46</v>
      </c>
      <c r="S1019">
        <v>-194.55500000000001</v>
      </c>
      <c r="T1019">
        <v>3230.49</v>
      </c>
    </row>
    <row r="1020" spans="1:20" x14ac:dyDescent="0.15">
      <c r="A1020">
        <v>1016</v>
      </c>
      <c r="B1020">
        <v>1</v>
      </c>
      <c r="C1020">
        <v>-7122.53</v>
      </c>
      <c r="D1020">
        <v>-251.643</v>
      </c>
      <c r="E1020">
        <v>-3344.07</v>
      </c>
      <c r="F1020">
        <v>-8907.6200000000008</v>
      </c>
      <c r="G1020">
        <v>307.12200000000001</v>
      </c>
      <c r="H1020">
        <v>-2498.9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-7122.53</v>
      </c>
      <c r="P1020">
        <v>-251.643</v>
      </c>
      <c r="Q1020">
        <v>-3344.07</v>
      </c>
      <c r="R1020">
        <v>-8078.02</v>
      </c>
      <c r="S1020">
        <v>45.4499</v>
      </c>
      <c r="T1020">
        <v>2817.91</v>
      </c>
    </row>
    <row r="1021" spans="1:20" x14ac:dyDescent="0.15">
      <c r="A1021">
        <v>1017</v>
      </c>
      <c r="B1021">
        <v>0</v>
      </c>
      <c r="C1021">
        <v>-6999.68</v>
      </c>
      <c r="D1021">
        <v>-204.83099999999999</v>
      </c>
      <c r="E1021">
        <v>-3192</v>
      </c>
      <c r="F1021">
        <v>-8950.1</v>
      </c>
      <c r="G1021">
        <v>-64.463999999999999</v>
      </c>
      <c r="H1021">
        <v>-2210.79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-6999.68</v>
      </c>
      <c r="P1021">
        <v>-204.83099999999999</v>
      </c>
      <c r="Q1021">
        <v>-3192</v>
      </c>
      <c r="R1021">
        <v>-8038.51</v>
      </c>
      <c r="S1021">
        <v>484.47199999999998</v>
      </c>
      <c r="T1021">
        <v>2503.36</v>
      </c>
    </row>
    <row r="1022" spans="1:20" x14ac:dyDescent="0.15">
      <c r="A1022">
        <v>1018</v>
      </c>
      <c r="B1022">
        <v>1</v>
      </c>
      <c r="C1022">
        <v>-7033.66</v>
      </c>
      <c r="D1022">
        <v>-206.02099999999999</v>
      </c>
      <c r="E1022">
        <v>-3339.58</v>
      </c>
      <c r="F1022">
        <v>-8925.14</v>
      </c>
      <c r="G1022">
        <v>-300.00900000000001</v>
      </c>
      <c r="H1022">
        <v>-2090.7800000000002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-7033.66</v>
      </c>
      <c r="P1022">
        <v>-206.02099999999999</v>
      </c>
      <c r="Q1022">
        <v>-3339.58</v>
      </c>
      <c r="R1022">
        <v>-7999</v>
      </c>
      <c r="S1022">
        <v>1058.05</v>
      </c>
      <c r="T1022">
        <v>2288.31</v>
      </c>
    </row>
    <row r="1023" spans="1:20" x14ac:dyDescent="0.15">
      <c r="A1023">
        <v>1019</v>
      </c>
      <c r="B1023">
        <v>0</v>
      </c>
      <c r="C1023">
        <v>-7112.08</v>
      </c>
      <c r="D1023">
        <v>-221.22800000000001</v>
      </c>
      <c r="E1023">
        <v>-3607.62</v>
      </c>
      <c r="F1023">
        <v>-8664.6299999999992</v>
      </c>
      <c r="G1023">
        <v>-723.01099999999997</v>
      </c>
      <c r="H1023">
        <v>-1850.77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-7112.08</v>
      </c>
      <c r="P1023">
        <v>-221.22800000000001</v>
      </c>
      <c r="Q1023">
        <v>-3607.62</v>
      </c>
      <c r="R1023">
        <v>-7959.5</v>
      </c>
      <c r="S1023">
        <v>1630.13</v>
      </c>
      <c r="T1023">
        <v>2150.7800000000002</v>
      </c>
    </row>
    <row r="1024" spans="1:20" x14ac:dyDescent="0.15">
      <c r="A1024">
        <v>1020</v>
      </c>
      <c r="B1024">
        <v>1</v>
      </c>
      <c r="C1024">
        <v>-7175.29</v>
      </c>
      <c r="D1024">
        <v>-221.22800000000001</v>
      </c>
      <c r="E1024">
        <v>-3729.27</v>
      </c>
      <c r="F1024">
        <v>-8514.06</v>
      </c>
      <c r="G1024">
        <v>-945.13499999999999</v>
      </c>
      <c r="H1024">
        <v>-1411.74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-7175.29</v>
      </c>
      <c r="P1024">
        <v>-221.22800000000001</v>
      </c>
      <c r="Q1024">
        <v>-3729.27</v>
      </c>
      <c r="R1024">
        <v>-7940.49</v>
      </c>
      <c r="S1024">
        <v>2203.71</v>
      </c>
      <c r="T1024">
        <v>2032.27</v>
      </c>
    </row>
    <row r="1025" spans="1:20" x14ac:dyDescent="0.15">
      <c r="A1025">
        <v>1021</v>
      </c>
      <c r="B1025">
        <v>0</v>
      </c>
      <c r="C1025">
        <v>-7222.1</v>
      </c>
      <c r="D1025">
        <v>-204.828</v>
      </c>
      <c r="E1025">
        <v>-3630.87</v>
      </c>
      <c r="F1025">
        <v>-8471.57</v>
      </c>
      <c r="G1025">
        <v>-479.62799999999999</v>
      </c>
      <c r="H1025">
        <v>-961.15200000000004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-7222.1</v>
      </c>
      <c r="P1025">
        <v>-204.828</v>
      </c>
      <c r="Q1025">
        <v>-3630.87</v>
      </c>
      <c r="R1025">
        <v>-7899.49</v>
      </c>
      <c r="S1025">
        <v>2734.8</v>
      </c>
      <c r="T1025">
        <v>1934.25</v>
      </c>
    </row>
    <row r="1026" spans="1:20" x14ac:dyDescent="0.15">
      <c r="A1026">
        <v>1022</v>
      </c>
      <c r="B1026">
        <v>1</v>
      </c>
      <c r="C1026">
        <v>-7171.7</v>
      </c>
      <c r="D1026">
        <v>-173.22399999999999</v>
      </c>
      <c r="E1026">
        <v>-3375.64</v>
      </c>
      <c r="F1026">
        <v>-8476.0499999999993</v>
      </c>
      <c r="G1026">
        <v>311.97800000000001</v>
      </c>
      <c r="H1026">
        <v>-851.59799999999996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-7171.7</v>
      </c>
      <c r="P1026">
        <v>-173.22399999999999</v>
      </c>
      <c r="Q1026">
        <v>-3375.64</v>
      </c>
      <c r="R1026">
        <v>-7738.48</v>
      </c>
      <c r="S1026">
        <v>3126.87</v>
      </c>
      <c r="T1026">
        <v>1814.24</v>
      </c>
    </row>
    <row r="1027" spans="1:20" x14ac:dyDescent="0.15">
      <c r="A1027">
        <v>1023</v>
      </c>
      <c r="B1027">
        <v>0</v>
      </c>
      <c r="C1027">
        <v>-6996.08</v>
      </c>
      <c r="D1027">
        <v>-158.02000000000001</v>
      </c>
      <c r="E1027">
        <v>-3174.4</v>
      </c>
      <c r="F1027">
        <v>-8512.56</v>
      </c>
      <c r="G1027">
        <v>1121.0999999999999</v>
      </c>
      <c r="H1027">
        <v>-908.61300000000006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-6996.08</v>
      </c>
      <c r="P1027">
        <v>-158.02000000000001</v>
      </c>
      <c r="Q1027">
        <v>-3174.4</v>
      </c>
      <c r="R1027">
        <v>-7501.45</v>
      </c>
      <c r="S1027">
        <v>3401.91</v>
      </c>
      <c r="T1027">
        <v>1676.72</v>
      </c>
    </row>
    <row r="1028" spans="1:20" x14ac:dyDescent="0.15">
      <c r="A1028">
        <v>1024</v>
      </c>
      <c r="B1028">
        <v>1</v>
      </c>
      <c r="C1028">
        <v>-6774.85</v>
      </c>
      <c r="D1028">
        <v>-174.42099999999999</v>
      </c>
      <c r="E1028">
        <v>-3095.99</v>
      </c>
      <c r="F1028">
        <v>-8411.56</v>
      </c>
      <c r="G1028">
        <v>1706.2</v>
      </c>
      <c r="H1028">
        <v>-949.61500000000001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-6774.85</v>
      </c>
      <c r="P1028">
        <v>-174.42099999999999</v>
      </c>
      <c r="Q1028">
        <v>-3095.99</v>
      </c>
      <c r="R1028">
        <v>-7182.41</v>
      </c>
      <c r="S1028">
        <v>3659.45</v>
      </c>
      <c r="T1028">
        <v>1558.2</v>
      </c>
    </row>
    <row r="1029" spans="1:20" x14ac:dyDescent="0.15">
      <c r="A1029">
        <v>1025</v>
      </c>
      <c r="B1029">
        <v>0</v>
      </c>
      <c r="C1029">
        <v>-6602.83</v>
      </c>
      <c r="D1029">
        <v>-255.22900000000001</v>
      </c>
      <c r="E1029">
        <v>-3032.78</v>
      </c>
      <c r="F1029">
        <v>-8417.5499999999993</v>
      </c>
      <c r="G1029">
        <v>1916.74</v>
      </c>
      <c r="H1029">
        <v>-1028.6300000000001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-6602.83</v>
      </c>
      <c r="P1029">
        <v>-255.22900000000001</v>
      </c>
      <c r="Q1029">
        <v>-3032.78</v>
      </c>
      <c r="R1029">
        <v>-6787.36</v>
      </c>
      <c r="S1029">
        <v>3833.48</v>
      </c>
      <c r="T1029">
        <v>1419.18</v>
      </c>
    </row>
    <row r="1030" spans="1:20" x14ac:dyDescent="0.15">
      <c r="A1030">
        <v>1026</v>
      </c>
      <c r="B1030">
        <v>1</v>
      </c>
      <c r="C1030">
        <v>-6460.01</v>
      </c>
      <c r="D1030">
        <v>-332.44099999999997</v>
      </c>
      <c r="E1030">
        <v>-2953.17</v>
      </c>
      <c r="F1030">
        <v>-8616.57</v>
      </c>
      <c r="G1030">
        <v>1894.74</v>
      </c>
      <c r="H1030">
        <v>-943.61900000000003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-6460.01</v>
      </c>
      <c r="P1030">
        <v>-332.44099999999997</v>
      </c>
      <c r="Q1030">
        <v>-2953.17</v>
      </c>
      <c r="R1030">
        <v>-6453.81</v>
      </c>
      <c r="S1030">
        <v>3871.48</v>
      </c>
      <c r="T1030">
        <v>1281.6600000000001</v>
      </c>
    </row>
    <row r="1031" spans="1:20" x14ac:dyDescent="0.15">
      <c r="A1031">
        <v>1027</v>
      </c>
      <c r="B1031">
        <v>0</v>
      </c>
      <c r="C1031">
        <v>-6318.39</v>
      </c>
      <c r="D1031">
        <v>-429.65600000000001</v>
      </c>
      <c r="E1031">
        <v>-2874.76</v>
      </c>
      <c r="F1031">
        <v>-8751.09</v>
      </c>
      <c r="G1031">
        <v>1979.75</v>
      </c>
      <c r="H1031">
        <v>-788.59699999999998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-6318.39</v>
      </c>
      <c r="P1031">
        <v>-429.65600000000001</v>
      </c>
      <c r="Q1031">
        <v>-2874.76</v>
      </c>
      <c r="R1031">
        <v>-6238.78</v>
      </c>
      <c r="S1031">
        <v>3850.98</v>
      </c>
      <c r="T1031">
        <v>1142.6400000000001</v>
      </c>
    </row>
    <row r="1032" spans="1:20" x14ac:dyDescent="0.15">
      <c r="A1032">
        <v>1028</v>
      </c>
      <c r="B1032">
        <v>1</v>
      </c>
      <c r="C1032">
        <v>-6175.57</v>
      </c>
      <c r="D1032">
        <v>-554.87199999999996</v>
      </c>
      <c r="E1032">
        <v>-2762.34</v>
      </c>
      <c r="F1032">
        <v>-8872.61</v>
      </c>
      <c r="G1032">
        <v>1888.72</v>
      </c>
      <c r="H1032">
        <v>-1078.6500000000001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-6175.57</v>
      </c>
      <c r="P1032">
        <v>-554.87199999999996</v>
      </c>
      <c r="Q1032">
        <v>-2762.34</v>
      </c>
      <c r="R1032">
        <v>-6142.27</v>
      </c>
      <c r="S1032">
        <v>3770.47</v>
      </c>
      <c r="T1032">
        <v>1066.6300000000001</v>
      </c>
    </row>
    <row r="1033" spans="1:20" x14ac:dyDescent="0.15">
      <c r="A1033">
        <v>1029</v>
      </c>
      <c r="B1033">
        <v>0</v>
      </c>
      <c r="C1033">
        <v>-6099.56</v>
      </c>
      <c r="D1033">
        <v>-666.08900000000006</v>
      </c>
      <c r="E1033">
        <v>-2620.7199999999998</v>
      </c>
      <c r="F1033">
        <v>-8967.6200000000008</v>
      </c>
      <c r="G1033">
        <v>1309.1300000000001</v>
      </c>
      <c r="H1033">
        <v>-1649.23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-6099.56</v>
      </c>
      <c r="P1033">
        <v>-666.08900000000006</v>
      </c>
      <c r="Q1033">
        <v>-2620.7199999999998</v>
      </c>
      <c r="R1033">
        <v>-6143.77</v>
      </c>
      <c r="S1033">
        <v>3692.96</v>
      </c>
      <c r="T1033">
        <v>1046.1300000000001</v>
      </c>
    </row>
    <row r="1034" spans="1:20" x14ac:dyDescent="0.15">
      <c r="A1034">
        <v>1030</v>
      </c>
      <c r="B1034">
        <v>1</v>
      </c>
      <c r="C1034">
        <v>-6099.56</v>
      </c>
      <c r="D1034">
        <v>-759.69899999999996</v>
      </c>
      <c r="E1034">
        <v>-2527.11</v>
      </c>
      <c r="F1034">
        <v>-8988.1200000000008</v>
      </c>
      <c r="G1034">
        <v>579.02599999999995</v>
      </c>
      <c r="H1034">
        <v>-2162.8000000000002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-6099.56</v>
      </c>
      <c r="P1034">
        <v>-759.69899999999996</v>
      </c>
      <c r="Q1034">
        <v>-2527.11</v>
      </c>
      <c r="R1034">
        <v>-6285.8</v>
      </c>
      <c r="S1034">
        <v>3550.93</v>
      </c>
      <c r="T1034">
        <v>1006.62</v>
      </c>
    </row>
    <row r="1035" spans="1:20" x14ac:dyDescent="0.15">
      <c r="A1035">
        <v>1031</v>
      </c>
      <c r="B1035">
        <v>0</v>
      </c>
      <c r="C1035">
        <v>-6115.97</v>
      </c>
      <c r="D1035">
        <v>-822.90800000000002</v>
      </c>
      <c r="E1035">
        <v>-2513.12</v>
      </c>
      <c r="F1035">
        <v>-8986.6200000000008</v>
      </c>
      <c r="G1035">
        <v>52.477200000000003</v>
      </c>
      <c r="H1035">
        <v>-2491.8200000000002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-6115.97</v>
      </c>
      <c r="P1035">
        <v>-822.90800000000002</v>
      </c>
      <c r="Q1035">
        <v>-2513.12</v>
      </c>
      <c r="R1035">
        <v>-6461.32</v>
      </c>
      <c r="S1035">
        <v>3293.39</v>
      </c>
      <c r="T1035">
        <v>987.62300000000005</v>
      </c>
    </row>
    <row r="1036" spans="1:20" x14ac:dyDescent="0.15">
      <c r="A1036">
        <v>1032</v>
      </c>
      <c r="B1036">
        <v>1</v>
      </c>
      <c r="C1036">
        <v>-6131.17</v>
      </c>
      <c r="D1036">
        <v>-886.11699999999996</v>
      </c>
      <c r="E1036">
        <v>-2528.3200000000002</v>
      </c>
      <c r="F1036">
        <v>-8947.11</v>
      </c>
      <c r="G1036">
        <v>-98.008300000000006</v>
      </c>
      <c r="H1036">
        <v>-2424.27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-6131.17</v>
      </c>
      <c r="P1036">
        <v>-886.11699999999996</v>
      </c>
      <c r="Q1036">
        <v>-2528.3200000000002</v>
      </c>
      <c r="R1036">
        <v>-6641.35</v>
      </c>
      <c r="S1036">
        <v>3057.86</v>
      </c>
      <c r="T1036">
        <v>987.62300000000005</v>
      </c>
    </row>
    <row r="1037" spans="1:20" x14ac:dyDescent="0.15">
      <c r="A1037">
        <v>1033</v>
      </c>
      <c r="B1037">
        <v>0</v>
      </c>
      <c r="C1037">
        <v>-6081.95</v>
      </c>
      <c r="D1037">
        <v>-982.13699999999994</v>
      </c>
      <c r="E1037">
        <v>-2544.7199999999998</v>
      </c>
      <c r="F1037">
        <v>-8887.1</v>
      </c>
      <c r="G1037">
        <v>64.540599999999998</v>
      </c>
      <c r="H1037">
        <v>-2065.71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-6081.95</v>
      </c>
      <c r="P1037">
        <v>-982.13699999999994</v>
      </c>
      <c r="Q1037">
        <v>-2544.7199999999998</v>
      </c>
      <c r="R1037">
        <v>-6878.39</v>
      </c>
      <c r="S1037">
        <v>2798.81</v>
      </c>
      <c r="T1037">
        <v>987.62300000000005</v>
      </c>
    </row>
    <row r="1038" spans="1:20" x14ac:dyDescent="0.15">
      <c r="A1038">
        <v>1034</v>
      </c>
      <c r="B1038">
        <v>1</v>
      </c>
      <c r="C1038">
        <v>-5970.73</v>
      </c>
      <c r="D1038">
        <v>-1059.3399999999999</v>
      </c>
      <c r="E1038">
        <v>-2559.92</v>
      </c>
      <c r="F1038">
        <v>-8808.09</v>
      </c>
      <c r="G1038">
        <v>300.06400000000002</v>
      </c>
      <c r="H1038">
        <v>-1692.67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-5970.73</v>
      </c>
      <c r="P1038">
        <v>-1059.3399999999999</v>
      </c>
      <c r="Q1038">
        <v>-2559.92</v>
      </c>
      <c r="R1038">
        <v>-7115.42</v>
      </c>
      <c r="S1038">
        <v>2523.7800000000002</v>
      </c>
      <c r="T1038">
        <v>987.62300000000005</v>
      </c>
    </row>
    <row r="1039" spans="1:20" x14ac:dyDescent="0.15">
      <c r="A1039">
        <v>1035</v>
      </c>
      <c r="B1039">
        <v>0</v>
      </c>
      <c r="C1039">
        <v>-5827.9</v>
      </c>
      <c r="D1039">
        <v>-1058.1300000000001</v>
      </c>
      <c r="E1039">
        <v>-2510.6999999999998</v>
      </c>
      <c r="F1039">
        <v>-8770.09</v>
      </c>
      <c r="G1039">
        <v>456.57499999999999</v>
      </c>
      <c r="H1039">
        <v>-1458.66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-5827.9</v>
      </c>
      <c r="P1039">
        <v>-1058.1300000000001</v>
      </c>
      <c r="Q1039">
        <v>-2510.6999999999998</v>
      </c>
      <c r="R1039">
        <v>-7352.45</v>
      </c>
      <c r="S1039">
        <v>2204.7199999999998</v>
      </c>
      <c r="T1039">
        <v>987.62300000000005</v>
      </c>
    </row>
    <row r="1040" spans="1:20" x14ac:dyDescent="0.15">
      <c r="A1040">
        <v>1036</v>
      </c>
      <c r="B1040">
        <v>1</v>
      </c>
      <c r="C1040">
        <v>-5637.07</v>
      </c>
      <c r="D1040">
        <v>-993.70799999999997</v>
      </c>
      <c r="E1040">
        <v>-2432.29</v>
      </c>
      <c r="F1040">
        <v>-8749.58</v>
      </c>
      <c r="G1040">
        <v>513.56399999999996</v>
      </c>
      <c r="H1040">
        <v>-1259.6199999999999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-5637.07</v>
      </c>
      <c r="P1040">
        <v>-993.70799999999997</v>
      </c>
      <c r="Q1040">
        <v>-2432.29</v>
      </c>
      <c r="R1040">
        <v>-7548.47</v>
      </c>
      <c r="S1040">
        <v>1830.17</v>
      </c>
      <c r="T1040">
        <v>946.60500000000002</v>
      </c>
    </row>
    <row r="1041" spans="1:20" x14ac:dyDescent="0.15">
      <c r="A1041">
        <v>1037</v>
      </c>
      <c r="B1041">
        <v>0</v>
      </c>
      <c r="C1041">
        <v>-5481.47</v>
      </c>
      <c r="D1041">
        <v>-915.30200000000002</v>
      </c>
      <c r="E1041">
        <v>-2369.08</v>
      </c>
      <c r="F1041">
        <v>-8689.57</v>
      </c>
      <c r="G1041">
        <v>493.05399999999997</v>
      </c>
      <c r="H1041">
        <v>-1022.58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-5481.47</v>
      </c>
      <c r="P1041">
        <v>-915.30200000000002</v>
      </c>
      <c r="Q1041">
        <v>-2369.08</v>
      </c>
      <c r="R1041">
        <v>-7727</v>
      </c>
      <c r="S1041">
        <v>1495.13</v>
      </c>
      <c r="T1041">
        <v>929.12300000000005</v>
      </c>
    </row>
    <row r="1042" spans="1:20" x14ac:dyDescent="0.15">
      <c r="A1042">
        <v>1038</v>
      </c>
      <c r="B1042">
        <v>1</v>
      </c>
      <c r="C1042">
        <v>-5452.29</v>
      </c>
      <c r="D1042">
        <v>-868.50199999999995</v>
      </c>
      <c r="E1042">
        <v>-2322.2800000000002</v>
      </c>
      <c r="F1042">
        <v>-8569.5400000000009</v>
      </c>
      <c r="G1042">
        <v>412.52699999999999</v>
      </c>
      <c r="H1042">
        <v>-990.65599999999995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-5452.29</v>
      </c>
      <c r="P1042">
        <v>-868.50199999999995</v>
      </c>
      <c r="Q1042">
        <v>-2322.2800000000002</v>
      </c>
      <c r="R1042">
        <v>-7842.49</v>
      </c>
      <c r="S1042">
        <v>1179.08</v>
      </c>
      <c r="T1042">
        <v>989.14</v>
      </c>
    </row>
    <row r="1043" spans="1:20" x14ac:dyDescent="0.15">
      <c r="A1043">
        <v>1039</v>
      </c>
      <c r="B1043">
        <v>0</v>
      </c>
      <c r="C1043">
        <v>-5549.53</v>
      </c>
      <c r="D1043">
        <v>-804.07899999999995</v>
      </c>
      <c r="E1043">
        <v>-2372.7199999999998</v>
      </c>
      <c r="F1043">
        <v>-8514.07</v>
      </c>
      <c r="G1043">
        <v>232.476</v>
      </c>
      <c r="H1043">
        <v>-1210.21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-5549.53</v>
      </c>
      <c r="P1043">
        <v>-804.07899999999995</v>
      </c>
      <c r="Q1043">
        <v>-2372.7199999999998</v>
      </c>
      <c r="R1043">
        <v>-7881.99</v>
      </c>
      <c r="S1043">
        <v>883.54899999999998</v>
      </c>
      <c r="T1043">
        <v>965.59400000000005</v>
      </c>
    </row>
    <row r="1044" spans="1:20" x14ac:dyDescent="0.15">
      <c r="A1044">
        <v>1040</v>
      </c>
      <c r="B1044">
        <v>1</v>
      </c>
      <c r="C1044">
        <v>-5691.14</v>
      </c>
      <c r="D1044">
        <v>-742.08500000000004</v>
      </c>
      <c r="E1044">
        <v>-2515.5500000000002</v>
      </c>
      <c r="F1044">
        <v>-8533.06</v>
      </c>
      <c r="G1044">
        <v>36.466799999999999</v>
      </c>
      <c r="H1044">
        <v>-1404.7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-5691.14</v>
      </c>
      <c r="P1044">
        <v>-742.08500000000004</v>
      </c>
      <c r="Q1044">
        <v>-2515.5500000000002</v>
      </c>
      <c r="R1044">
        <v>-7900.99</v>
      </c>
      <c r="S1044">
        <v>689.05799999999999</v>
      </c>
      <c r="T1044">
        <v>888.101</v>
      </c>
    </row>
    <row r="1045" spans="1:20" x14ac:dyDescent="0.15">
      <c r="A1045">
        <v>1041</v>
      </c>
      <c r="B1045">
        <v>0</v>
      </c>
      <c r="C1045">
        <v>-5817.56</v>
      </c>
      <c r="D1045">
        <v>-726.89099999999996</v>
      </c>
      <c r="E1045">
        <v>-2739.21</v>
      </c>
      <c r="F1045">
        <v>-8512.5499999999993</v>
      </c>
      <c r="G1045">
        <v>-60.017600000000002</v>
      </c>
      <c r="H1045">
        <v>-1502.71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-5817.56</v>
      </c>
      <c r="P1045">
        <v>-726.89099999999996</v>
      </c>
      <c r="Q1045">
        <v>-2739.21</v>
      </c>
      <c r="R1045">
        <v>-7880.47</v>
      </c>
      <c r="S1045">
        <v>570.54100000000005</v>
      </c>
      <c r="T1045">
        <v>869.10799999999995</v>
      </c>
    </row>
    <row r="1046" spans="1:20" x14ac:dyDescent="0.15">
      <c r="A1046">
        <v>1042</v>
      </c>
      <c r="B1046">
        <v>1</v>
      </c>
      <c r="C1046">
        <v>-5878.33</v>
      </c>
      <c r="D1046">
        <v>-677.65899999999999</v>
      </c>
      <c r="E1046">
        <v>-2941.6</v>
      </c>
      <c r="F1046">
        <v>-8555.1</v>
      </c>
      <c r="G1046">
        <v>-120.03700000000001</v>
      </c>
      <c r="H1046">
        <v>-1458.64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-5878.33</v>
      </c>
      <c r="P1046">
        <v>-677.65899999999999</v>
      </c>
      <c r="Q1046">
        <v>-2941.6</v>
      </c>
      <c r="R1046">
        <v>-7840.97</v>
      </c>
      <c r="S1046">
        <v>575.10400000000004</v>
      </c>
      <c r="T1046">
        <v>848.59500000000003</v>
      </c>
    </row>
    <row r="1047" spans="1:20" x14ac:dyDescent="0.15">
      <c r="A1047">
        <v>1043</v>
      </c>
      <c r="B1047">
        <v>0</v>
      </c>
      <c r="C1047">
        <v>-5845.51</v>
      </c>
      <c r="D1047">
        <v>-599.25599999999997</v>
      </c>
      <c r="E1047">
        <v>-2985.96</v>
      </c>
      <c r="F1047">
        <v>-8673.6200000000008</v>
      </c>
      <c r="G1047">
        <v>-137.506</v>
      </c>
      <c r="H1047">
        <v>-1403.19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-5845.51</v>
      </c>
      <c r="P1047">
        <v>-599.25599999999997</v>
      </c>
      <c r="Q1047">
        <v>-2985.96</v>
      </c>
      <c r="R1047">
        <v>-7821.98</v>
      </c>
      <c r="S1047">
        <v>714.13499999999999</v>
      </c>
      <c r="T1047">
        <v>829.60400000000004</v>
      </c>
    </row>
    <row r="1048" spans="1:20" x14ac:dyDescent="0.15">
      <c r="A1048">
        <v>1044</v>
      </c>
      <c r="B1048">
        <v>1</v>
      </c>
      <c r="C1048">
        <v>-5847.95</v>
      </c>
      <c r="D1048">
        <v>-503.22399999999999</v>
      </c>
      <c r="E1048">
        <v>-2921.54</v>
      </c>
      <c r="F1048">
        <v>-8833.16</v>
      </c>
      <c r="G1048">
        <v>-159.54400000000001</v>
      </c>
      <c r="H1048">
        <v>-1442.69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-5847.95</v>
      </c>
      <c r="P1048">
        <v>-503.22399999999999</v>
      </c>
      <c r="Q1048">
        <v>-2921.54</v>
      </c>
      <c r="R1048">
        <v>-7801.46</v>
      </c>
      <c r="S1048">
        <v>892.67200000000003</v>
      </c>
      <c r="T1048">
        <v>788.57399999999996</v>
      </c>
    </row>
    <row r="1049" spans="1:20" x14ac:dyDescent="0.15">
      <c r="A1049">
        <v>1045</v>
      </c>
      <c r="B1049">
        <v>0</v>
      </c>
      <c r="C1049">
        <v>-5894.75</v>
      </c>
      <c r="D1049">
        <v>-409.63099999999997</v>
      </c>
      <c r="E1049">
        <v>-2892.37</v>
      </c>
      <c r="F1049">
        <v>-9010.18</v>
      </c>
      <c r="G1049">
        <v>-259.07100000000003</v>
      </c>
      <c r="H1049">
        <v>-1482.2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-5894.75</v>
      </c>
      <c r="P1049">
        <v>-409.63099999999997</v>
      </c>
      <c r="Q1049">
        <v>-2892.37</v>
      </c>
      <c r="R1049">
        <v>-7741.44</v>
      </c>
      <c r="S1049">
        <v>1110.72</v>
      </c>
      <c r="T1049">
        <v>709.56299999999999</v>
      </c>
    </row>
    <row r="1050" spans="1:20" x14ac:dyDescent="0.15">
      <c r="A1050">
        <v>1046</v>
      </c>
      <c r="B1050">
        <v>1</v>
      </c>
      <c r="C1050">
        <v>-5942.76</v>
      </c>
      <c r="D1050">
        <v>-346.42200000000003</v>
      </c>
      <c r="E1050">
        <v>-2940.39</v>
      </c>
      <c r="F1050">
        <v>-9168.2000000000007</v>
      </c>
      <c r="G1050">
        <v>-377.58800000000002</v>
      </c>
      <c r="H1050">
        <v>-1583.25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-5942.76</v>
      </c>
      <c r="P1050">
        <v>-346.42200000000003</v>
      </c>
      <c r="Q1050">
        <v>-2940.39</v>
      </c>
      <c r="R1050">
        <v>-7703.46</v>
      </c>
      <c r="S1050">
        <v>1306.72</v>
      </c>
      <c r="T1050">
        <v>630.55200000000002</v>
      </c>
    </row>
    <row r="1051" spans="1:20" x14ac:dyDescent="0.15">
      <c r="A1051">
        <v>1047</v>
      </c>
      <c r="B1051">
        <v>0</v>
      </c>
      <c r="C1051">
        <v>-6038.8</v>
      </c>
      <c r="D1051">
        <v>-299.62599999999998</v>
      </c>
      <c r="E1051">
        <v>-3069.25</v>
      </c>
      <c r="F1051">
        <v>-9264.67</v>
      </c>
      <c r="G1051">
        <v>-455.07100000000003</v>
      </c>
      <c r="H1051">
        <v>-1659.21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-6038.8</v>
      </c>
      <c r="P1051">
        <v>-299.62599999999998</v>
      </c>
      <c r="Q1051">
        <v>-3069.25</v>
      </c>
      <c r="R1051">
        <v>-7662.43</v>
      </c>
      <c r="S1051">
        <v>1464.74</v>
      </c>
      <c r="T1051">
        <v>510.50700000000001</v>
      </c>
    </row>
    <row r="1052" spans="1:20" x14ac:dyDescent="0.15">
      <c r="A1052">
        <v>1048</v>
      </c>
      <c r="B1052">
        <v>1</v>
      </c>
      <c r="C1052">
        <v>-6198.05</v>
      </c>
      <c r="D1052">
        <v>-251.608</v>
      </c>
      <c r="E1052">
        <v>-3242.46</v>
      </c>
      <c r="F1052">
        <v>-9283.66</v>
      </c>
      <c r="G1052">
        <v>-474.05900000000003</v>
      </c>
      <c r="H1052">
        <v>-1679.72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-6198.05</v>
      </c>
      <c r="P1052">
        <v>-251.608</v>
      </c>
      <c r="Q1052">
        <v>-3242.46</v>
      </c>
      <c r="R1052">
        <v>-7562.9</v>
      </c>
      <c r="S1052">
        <v>1622.76</v>
      </c>
      <c r="T1052">
        <v>393.51900000000001</v>
      </c>
    </row>
    <row r="1053" spans="1:20" x14ac:dyDescent="0.15">
      <c r="A1053">
        <v>1049</v>
      </c>
      <c r="B1053">
        <v>0</v>
      </c>
      <c r="C1053">
        <v>-6322.01</v>
      </c>
      <c r="D1053">
        <v>-237.642</v>
      </c>
      <c r="E1053">
        <v>-3367.66</v>
      </c>
      <c r="F1053">
        <v>-9345.2099999999991</v>
      </c>
      <c r="G1053">
        <v>-494.577</v>
      </c>
      <c r="H1053">
        <v>-1657.68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-6322.01</v>
      </c>
      <c r="P1053">
        <v>-237.642</v>
      </c>
      <c r="Q1053">
        <v>-3367.66</v>
      </c>
      <c r="R1053">
        <v>-7403.35</v>
      </c>
      <c r="S1053">
        <v>1698.71</v>
      </c>
      <c r="T1053">
        <v>232.435</v>
      </c>
    </row>
    <row r="1054" spans="1:20" x14ac:dyDescent="0.15">
      <c r="A1054">
        <v>1050</v>
      </c>
      <c r="B1054">
        <v>1</v>
      </c>
      <c r="C1054">
        <v>-6270.32</v>
      </c>
      <c r="D1054">
        <v>-252.83199999999999</v>
      </c>
      <c r="E1054">
        <v>-3413.23</v>
      </c>
      <c r="F1054">
        <v>-9443.2099999999991</v>
      </c>
      <c r="G1054">
        <v>-493.04500000000002</v>
      </c>
      <c r="H1054">
        <v>-1537.63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-6270.32</v>
      </c>
      <c r="P1054">
        <v>-252.83199999999999</v>
      </c>
      <c r="Q1054">
        <v>-3413.23</v>
      </c>
      <c r="R1054">
        <v>-7267.37</v>
      </c>
      <c r="S1054">
        <v>1739.75</v>
      </c>
      <c r="T1054">
        <v>-66.154899999999998</v>
      </c>
    </row>
    <row r="1055" spans="1:20" x14ac:dyDescent="0.15">
      <c r="A1055">
        <v>1051</v>
      </c>
      <c r="B1055">
        <v>0</v>
      </c>
      <c r="C1055">
        <v>-6145.13</v>
      </c>
      <c r="D1055">
        <v>-285.66300000000001</v>
      </c>
      <c r="E1055">
        <v>-3331.15</v>
      </c>
      <c r="F1055">
        <v>-9460.66</v>
      </c>
      <c r="G1055">
        <v>-474.05900000000003</v>
      </c>
      <c r="H1055">
        <v>-1379.6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-6145.13</v>
      </c>
      <c r="P1055">
        <v>-285.66300000000001</v>
      </c>
      <c r="Q1055">
        <v>-3331.15</v>
      </c>
      <c r="R1055">
        <v>-7167.84</v>
      </c>
      <c r="S1055">
        <v>1798.24</v>
      </c>
      <c r="T1055">
        <v>-360.14699999999999</v>
      </c>
    </row>
    <row r="1056" spans="1:20" x14ac:dyDescent="0.15">
      <c r="A1056">
        <v>1052</v>
      </c>
      <c r="B1056">
        <v>1</v>
      </c>
      <c r="C1056">
        <v>-6083.15</v>
      </c>
      <c r="D1056">
        <v>-332.45600000000002</v>
      </c>
      <c r="E1056">
        <v>-3189.54</v>
      </c>
      <c r="F1056">
        <v>-9400.64</v>
      </c>
      <c r="G1056">
        <v>-330.41800000000001</v>
      </c>
      <c r="H1056">
        <v>-1160.02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-6083.15</v>
      </c>
      <c r="P1056">
        <v>-332.45600000000002</v>
      </c>
      <c r="Q1056">
        <v>-3189.54</v>
      </c>
      <c r="R1056">
        <v>-7049.33</v>
      </c>
      <c r="S1056">
        <v>1817.23</v>
      </c>
      <c r="T1056">
        <v>-535.62</v>
      </c>
    </row>
    <row r="1057" spans="1:20" x14ac:dyDescent="0.15">
      <c r="A1057">
        <v>1053</v>
      </c>
      <c r="B1057">
        <v>0</v>
      </c>
      <c r="C1057">
        <v>-6035.12</v>
      </c>
      <c r="D1057">
        <v>-347.64299999999997</v>
      </c>
      <c r="E1057">
        <v>-3079.54</v>
      </c>
      <c r="F1057">
        <v>-9280.58</v>
      </c>
      <c r="G1057">
        <v>7.6844599999999996</v>
      </c>
      <c r="H1057">
        <v>-1027.1300000000001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-6035.12</v>
      </c>
      <c r="P1057">
        <v>-347.64299999999997</v>
      </c>
      <c r="Q1057">
        <v>-3079.54</v>
      </c>
      <c r="R1057">
        <v>-6992.37</v>
      </c>
      <c r="S1057">
        <v>1817.23</v>
      </c>
      <c r="T1057">
        <v>-551.53200000000004</v>
      </c>
    </row>
    <row r="1058" spans="1:20" x14ac:dyDescent="0.15">
      <c r="A1058">
        <v>1054</v>
      </c>
      <c r="B1058">
        <v>1</v>
      </c>
      <c r="C1058">
        <v>-6152.51</v>
      </c>
      <c r="D1058">
        <v>-380.47800000000001</v>
      </c>
      <c r="E1058">
        <v>-3001.14</v>
      </c>
      <c r="F1058">
        <v>-9204.65</v>
      </c>
      <c r="G1058">
        <v>197.52500000000001</v>
      </c>
      <c r="H1058">
        <v>-1129.74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-6152.51</v>
      </c>
      <c r="P1058">
        <v>-380.47800000000001</v>
      </c>
      <c r="Q1058">
        <v>-3001.14</v>
      </c>
      <c r="R1058">
        <v>-6992.37</v>
      </c>
      <c r="S1058">
        <v>1817.23</v>
      </c>
      <c r="T1058">
        <v>-410.95600000000002</v>
      </c>
    </row>
    <row r="1059" spans="1:20" x14ac:dyDescent="0.15">
      <c r="A1059">
        <v>1055</v>
      </c>
      <c r="B1059">
        <v>0</v>
      </c>
      <c r="C1059">
        <v>-6568.29</v>
      </c>
      <c r="D1059">
        <v>-443.68700000000001</v>
      </c>
      <c r="E1059">
        <v>-3052.86</v>
      </c>
      <c r="F1059">
        <v>-9245.69</v>
      </c>
      <c r="G1059">
        <v>218.047</v>
      </c>
      <c r="H1059">
        <v>-1388.83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-6568.29</v>
      </c>
      <c r="P1059">
        <v>-443.68700000000001</v>
      </c>
      <c r="Q1059">
        <v>-3052.86</v>
      </c>
      <c r="R1059">
        <v>-7074.46</v>
      </c>
      <c r="S1059">
        <v>1796.7</v>
      </c>
      <c r="T1059">
        <v>-254.47300000000001</v>
      </c>
    </row>
    <row r="1060" spans="1:20" x14ac:dyDescent="0.15">
      <c r="A1060">
        <v>1056</v>
      </c>
      <c r="B1060">
        <v>1</v>
      </c>
      <c r="C1060">
        <v>-6990.64</v>
      </c>
      <c r="D1060">
        <v>-474.05900000000003</v>
      </c>
      <c r="E1060">
        <v>-3276.56</v>
      </c>
      <c r="F1060">
        <v>-9427.32</v>
      </c>
      <c r="G1060">
        <v>298.59899999999999</v>
      </c>
      <c r="H1060">
        <v>-1540.69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-6990.64</v>
      </c>
      <c r="P1060">
        <v>-474.05900000000003</v>
      </c>
      <c r="Q1060">
        <v>-3276.56</v>
      </c>
      <c r="R1060">
        <v>-7294.05</v>
      </c>
      <c r="S1060">
        <v>1736.68</v>
      </c>
      <c r="T1060">
        <v>-74.386799999999994</v>
      </c>
    </row>
    <row r="1061" spans="1:20" x14ac:dyDescent="0.15">
      <c r="A1061">
        <v>1057</v>
      </c>
      <c r="B1061">
        <v>0</v>
      </c>
      <c r="C1061">
        <v>-7175.33</v>
      </c>
      <c r="D1061">
        <v>-424.80200000000002</v>
      </c>
      <c r="E1061">
        <v>-3577.42</v>
      </c>
      <c r="F1061">
        <v>-9744.91</v>
      </c>
      <c r="G1061">
        <v>478.68599999999998</v>
      </c>
      <c r="H1061">
        <v>-1520.17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-7175.33</v>
      </c>
      <c r="P1061">
        <v>-424.80200000000002</v>
      </c>
      <c r="Q1061">
        <v>-3577.42</v>
      </c>
      <c r="R1061">
        <v>-7591.12</v>
      </c>
      <c r="S1061">
        <v>1657.66</v>
      </c>
      <c r="T1061">
        <v>203.69399999999999</v>
      </c>
    </row>
    <row r="1062" spans="1:20" x14ac:dyDescent="0.15">
      <c r="A1062">
        <v>1058</v>
      </c>
      <c r="B1062">
        <v>1</v>
      </c>
      <c r="C1062">
        <v>-7172.86</v>
      </c>
      <c r="D1062">
        <v>-346.40800000000002</v>
      </c>
      <c r="E1062">
        <v>-3745.69</v>
      </c>
      <c r="F1062">
        <v>-10223.6</v>
      </c>
      <c r="G1062">
        <v>613.09799999999996</v>
      </c>
      <c r="H1062">
        <v>-1665.38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-7172.86</v>
      </c>
      <c r="P1062">
        <v>-346.40800000000002</v>
      </c>
      <c r="Q1062">
        <v>-3745.69</v>
      </c>
      <c r="R1062">
        <v>-7927.69</v>
      </c>
      <c r="S1062">
        <v>1537.6</v>
      </c>
      <c r="T1062">
        <v>499.21499999999997</v>
      </c>
    </row>
    <row r="1063" spans="1:20" x14ac:dyDescent="0.15">
      <c r="A1063">
        <v>1059</v>
      </c>
      <c r="B1063">
        <v>0</v>
      </c>
      <c r="C1063">
        <v>-7109.65</v>
      </c>
      <c r="D1063">
        <v>-283.19900000000001</v>
      </c>
      <c r="E1063">
        <v>-3596.67</v>
      </c>
      <c r="F1063">
        <v>-10795.7</v>
      </c>
      <c r="G1063">
        <v>591.029</v>
      </c>
      <c r="H1063">
        <v>-2063.5300000000002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-7109.65</v>
      </c>
      <c r="P1063">
        <v>-283.19900000000001</v>
      </c>
      <c r="Q1063">
        <v>-3596.67</v>
      </c>
      <c r="R1063">
        <v>-8262.7099999999991</v>
      </c>
      <c r="S1063">
        <v>1318.01</v>
      </c>
      <c r="T1063">
        <v>632.07899999999995</v>
      </c>
    </row>
    <row r="1064" spans="1:20" x14ac:dyDescent="0.15">
      <c r="A1064">
        <v>1060</v>
      </c>
      <c r="B1064">
        <v>1</v>
      </c>
      <c r="C1064">
        <v>-7046.44</v>
      </c>
      <c r="D1064">
        <v>-219.99</v>
      </c>
      <c r="E1064">
        <v>-3280.62</v>
      </c>
      <c r="F1064">
        <v>-11143.5</v>
      </c>
      <c r="G1064">
        <v>532.54300000000001</v>
      </c>
      <c r="H1064">
        <v>-2434.9699999999998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-7046.44</v>
      </c>
      <c r="P1064">
        <v>-219.99</v>
      </c>
      <c r="Q1064">
        <v>-3280.62</v>
      </c>
      <c r="R1064">
        <v>-8517.18</v>
      </c>
      <c r="S1064">
        <v>1144.0999999999999</v>
      </c>
      <c r="T1064">
        <v>775.75900000000001</v>
      </c>
    </row>
    <row r="1065" spans="1:20" x14ac:dyDescent="0.15">
      <c r="A1065">
        <v>1061</v>
      </c>
      <c r="B1065">
        <v>0</v>
      </c>
      <c r="C1065">
        <v>-6950.39</v>
      </c>
      <c r="D1065">
        <v>-156.78100000000001</v>
      </c>
      <c r="E1065">
        <v>-3095.95</v>
      </c>
      <c r="F1065">
        <v>-11198.9</v>
      </c>
      <c r="G1065">
        <v>410.93200000000002</v>
      </c>
      <c r="H1065">
        <v>-2937.3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-6950.39</v>
      </c>
      <c r="P1065">
        <v>-156.78100000000001</v>
      </c>
      <c r="Q1065">
        <v>-3095.95</v>
      </c>
      <c r="R1065">
        <v>-8632.6</v>
      </c>
      <c r="S1065">
        <v>1188.24</v>
      </c>
      <c r="T1065">
        <v>1134.4000000000001</v>
      </c>
    </row>
    <row r="1066" spans="1:20" x14ac:dyDescent="0.15">
      <c r="A1066">
        <v>1062</v>
      </c>
      <c r="B1066">
        <v>1</v>
      </c>
      <c r="C1066">
        <v>-6774.71</v>
      </c>
      <c r="D1066">
        <v>-109.994</v>
      </c>
      <c r="E1066">
        <v>-3180.53</v>
      </c>
      <c r="F1066">
        <v>-11179.9</v>
      </c>
      <c r="G1066">
        <v>90.241200000000006</v>
      </c>
      <c r="H1066">
        <v>-3730.51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-6774.71</v>
      </c>
      <c r="P1066">
        <v>-109.994</v>
      </c>
      <c r="Q1066">
        <v>-3180.53</v>
      </c>
      <c r="R1066">
        <v>-8692.6299999999992</v>
      </c>
      <c r="S1066">
        <v>1346.27</v>
      </c>
      <c r="T1066">
        <v>1548.44</v>
      </c>
    </row>
    <row r="1067" spans="1:20" x14ac:dyDescent="0.15">
      <c r="A1067">
        <v>1063</v>
      </c>
      <c r="B1067">
        <v>0</v>
      </c>
      <c r="C1067">
        <v>-6816.23</v>
      </c>
      <c r="D1067">
        <v>-127.65600000000001</v>
      </c>
      <c r="E1067">
        <v>-3286.81</v>
      </c>
      <c r="F1067">
        <v>-11179.9</v>
      </c>
      <c r="G1067">
        <v>-303.26499999999999</v>
      </c>
      <c r="H1067">
        <v>-4332.7700000000004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-6816.23</v>
      </c>
      <c r="P1067">
        <v>-127.65600000000001</v>
      </c>
      <c r="Q1067">
        <v>-3286.81</v>
      </c>
      <c r="R1067">
        <v>-8730.59</v>
      </c>
      <c r="S1067">
        <v>1504.29</v>
      </c>
      <c r="T1067">
        <v>1738.22</v>
      </c>
    </row>
    <row r="1068" spans="1:20" x14ac:dyDescent="0.15">
      <c r="A1068">
        <v>1064</v>
      </c>
      <c r="B1068">
        <v>1</v>
      </c>
      <c r="C1068">
        <v>-7133.52</v>
      </c>
      <c r="D1068">
        <v>-223.71100000000001</v>
      </c>
      <c r="E1068">
        <v>-3253.96</v>
      </c>
      <c r="F1068">
        <v>-11200.4</v>
      </c>
      <c r="G1068">
        <v>-535.64499999999998</v>
      </c>
      <c r="H1068">
        <v>-4626.7299999999996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-7133.52</v>
      </c>
      <c r="P1068">
        <v>-223.71100000000001</v>
      </c>
      <c r="Q1068">
        <v>-3253.96</v>
      </c>
      <c r="R1068">
        <v>-8669</v>
      </c>
      <c r="S1068">
        <v>1559.67</v>
      </c>
      <c r="T1068">
        <v>1656.1</v>
      </c>
    </row>
    <row r="1069" spans="1:20" x14ac:dyDescent="0.15">
      <c r="A1069">
        <v>1065</v>
      </c>
      <c r="B1069">
        <v>0</v>
      </c>
      <c r="C1069">
        <v>-7251.24</v>
      </c>
      <c r="D1069">
        <v>-350.12900000000002</v>
      </c>
      <c r="E1069">
        <v>-3289.3</v>
      </c>
      <c r="F1069">
        <v>-11322</v>
      </c>
      <c r="G1069">
        <v>-551.51599999999996</v>
      </c>
      <c r="H1069">
        <v>-4740.59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-7251.24</v>
      </c>
      <c r="P1069">
        <v>-350.12900000000002</v>
      </c>
      <c r="Q1069">
        <v>-3289.3</v>
      </c>
      <c r="R1069">
        <v>-8529.9599999999991</v>
      </c>
      <c r="S1069">
        <v>1355.93</v>
      </c>
      <c r="T1069">
        <v>1436.49</v>
      </c>
    </row>
    <row r="1070" spans="1:20" x14ac:dyDescent="0.15">
      <c r="A1070">
        <v>1066</v>
      </c>
      <c r="B1070">
        <v>1</v>
      </c>
      <c r="C1070">
        <v>-7090.73</v>
      </c>
      <c r="D1070">
        <v>-460.12299999999999</v>
      </c>
      <c r="E1070">
        <v>-3399.29</v>
      </c>
      <c r="F1070">
        <v>-11601.7</v>
      </c>
      <c r="G1070">
        <v>-410.91500000000002</v>
      </c>
      <c r="H1070">
        <v>-4453.17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-7090.73</v>
      </c>
      <c r="P1070">
        <v>-460.12299999999999</v>
      </c>
      <c r="Q1070">
        <v>-3399.29</v>
      </c>
      <c r="R1070">
        <v>-8371.93</v>
      </c>
      <c r="S1070">
        <v>1000.38</v>
      </c>
      <c r="T1070">
        <v>1118.8900000000001</v>
      </c>
    </row>
    <row r="1071" spans="1:20" x14ac:dyDescent="0.15">
      <c r="A1071">
        <v>1067</v>
      </c>
      <c r="B1071">
        <v>0</v>
      </c>
      <c r="C1071">
        <v>-7033.74</v>
      </c>
      <c r="D1071">
        <v>-522.08799999999997</v>
      </c>
      <c r="E1071">
        <v>-3379.13</v>
      </c>
      <c r="F1071">
        <v>-11936.7</v>
      </c>
      <c r="G1071">
        <v>-151.79499999999999</v>
      </c>
      <c r="H1071">
        <v>-3817.97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-7033.74</v>
      </c>
      <c r="P1071">
        <v>-522.08799999999997</v>
      </c>
      <c r="Q1071">
        <v>-3379.13</v>
      </c>
      <c r="R1071">
        <v>-8275.5</v>
      </c>
      <c r="S1071">
        <v>768.01199999999994</v>
      </c>
      <c r="T1071">
        <v>845.46500000000003</v>
      </c>
    </row>
    <row r="1072" spans="1:20" x14ac:dyDescent="0.15">
      <c r="A1072">
        <v>1068</v>
      </c>
      <c r="B1072">
        <v>1</v>
      </c>
      <c r="C1072">
        <v>-7276.38</v>
      </c>
      <c r="D1072">
        <v>-537.26700000000005</v>
      </c>
      <c r="E1072">
        <v>-3219.86</v>
      </c>
      <c r="F1072">
        <v>-12355.4</v>
      </c>
      <c r="G1072">
        <v>369.56200000000001</v>
      </c>
      <c r="H1072">
        <v>-3024.75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-7276.38</v>
      </c>
      <c r="P1072">
        <v>-537.26700000000005</v>
      </c>
      <c r="Q1072">
        <v>-3219.86</v>
      </c>
      <c r="R1072">
        <v>-8400.25</v>
      </c>
      <c r="S1072">
        <v>813.745</v>
      </c>
      <c r="T1072">
        <v>771.125</v>
      </c>
    </row>
    <row r="1073" spans="1:20" x14ac:dyDescent="0.15">
      <c r="A1073">
        <v>1069</v>
      </c>
      <c r="B1073">
        <v>0</v>
      </c>
      <c r="C1073">
        <v>-7770.62</v>
      </c>
      <c r="D1073">
        <v>-520.84199999999998</v>
      </c>
      <c r="E1073">
        <v>-3145.22</v>
      </c>
      <c r="F1073">
        <v>-12889.5</v>
      </c>
      <c r="G1073">
        <v>1060.1300000000001</v>
      </c>
      <c r="H1073">
        <v>-2176.15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-7770.62</v>
      </c>
      <c r="P1073">
        <v>-520.84199999999998</v>
      </c>
      <c r="Q1073">
        <v>-3145.22</v>
      </c>
      <c r="R1073">
        <v>-8738.3799999999992</v>
      </c>
      <c r="S1073">
        <v>1155</v>
      </c>
      <c r="T1073">
        <v>892.75800000000004</v>
      </c>
    </row>
    <row r="1074" spans="1:20" x14ac:dyDescent="0.15">
      <c r="A1074">
        <v>1070</v>
      </c>
      <c r="B1074">
        <v>1</v>
      </c>
      <c r="C1074">
        <v>-8469.66</v>
      </c>
      <c r="D1074">
        <v>-538.51499999999999</v>
      </c>
      <c r="E1074">
        <v>-3324.66</v>
      </c>
      <c r="F1074">
        <v>-13442.6</v>
      </c>
      <c r="G1074">
        <v>1752.26</v>
      </c>
      <c r="H1074">
        <v>-1408.13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-8469.66</v>
      </c>
      <c r="P1074">
        <v>-538.51499999999999</v>
      </c>
      <c r="Q1074">
        <v>-3324.66</v>
      </c>
      <c r="R1074">
        <v>-9236.1</v>
      </c>
      <c r="S1074">
        <v>1567.47</v>
      </c>
      <c r="T1074">
        <v>1131.3499999999999</v>
      </c>
    </row>
    <row r="1075" spans="1:20" x14ac:dyDescent="0.15">
      <c r="A1075">
        <v>1071</v>
      </c>
      <c r="B1075">
        <v>0</v>
      </c>
      <c r="C1075">
        <v>-9111.93</v>
      </c>
      <c r="D1075">
        <v>-568.87099999999998</v>
      </c>
      <c r="E1075">
        <v>-3722.83</v>
      </c>
      <c r="F1075">
        <v>-14180.5</v>
      </c>
      <c r="G1075">
        <v>2483.89</v>
      </c>
      <c r="H1075">
        <v>-738.101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-9111.93</v>
      </c>
      <c r="P1075">
        <v>-568.87099999999998</v>
      </c>
      <c r="Q1075">
        <v>-3722.83</v>
      </c>
      <c r="R1075">
        <v>-9828.69</v>
      </c>
      <c r="S1075">
        <v>1840.88</v>
      </c>
      <c r="T1075">
        <v>1448.96</v>
      </c>
    </row>
    <row r="1076" spans="1:20" x14ac:dyDescent="0.15">
      <c r="A1076">
        <v>1072</v>
      </c>
      <c r="B1076">
        <v>1</v>
      </c>
      <c r="C1076">
        <v>-9289.06</v>
      </c>
      <c r="D1076">
        <v>-568.87099999999998</v>
      </c>
      <c r="E1076">
        <v>-4213.33</v>
      </c>
      <c r="F1076">
        <v>-14986.4</v>
      </c>
      <c r="G1076">
        <v>3296.1</v>
      </c>
      <c r="H1076">
        <v>-270.28300000000002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-9289.06</v>
      </c>
      <c r="P1076">
        <v>-568.87099999999998</v>
      </c>
      <c r="Q1076">
        <v>-4213.33</v>
      </c>
      <c r="R1076">
        <v>-10298.1</v>
      </c>
      <c r="S1076">
        <v>2017.88</v>
      </c>
      <c r="T1076">
        <v>1783.97</v>
      </c>
    </row>
    <row r="1077" spans="1:20" x14ac:dyDescent="0.15">
      <c r="A1077">
        <v>1073</v>
      </c>
      <c r="B1077">
        <v>0</v>
      </c>
      <c r="C1077">
        <v>-8981.94</v>
      </c>
      <c r="D1077">
        <v>-601.726</v>
      </c>
      <c r="E1077">
        <v>-4439.7299999999996</v>
      </c>
      <c r="F1077">
        <v>-15594.9</v>
      </c>
      <c r="G1077">
        <v>4144.6899999999996</v>
      </c>
      <c r="H1077">
        <v>-467.60399999999998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-8981.94</v>
      </c>
      <c r="P1077">
        <v>-601.726</v>
      </c>
      <c r="Q1077">
        <v>-4439.7299999999996</v>
      </c>
      <c r="R1077">
        <v>-10489.3</v>
      </c>
      <c r="S1077">
        <v>2237.5</v>
      </c>
      <c r="T1077">
        <v>2038.41</v>
      </c>
    </row>
    <row r="1078" spans="1:20" x14ac:dyDescent="0.15">
      <c r="A1078">
        <v>1074</v>
      </c>
      <c r="B1078">
        <v>1</v>
      </c>
      <c r="C1078">
        <v>-8688.58</v>
      </c>
      <c r="D1078">
        <v>-664.93499999999995</v>
      </c>
      <c r="E1078">
        <v>-4030.27</v>
      </c>
      <c r="F1078">
        <v>-16087.9</v>
      </c>
      <c r="G1078">
        <v>4748.42</v>
      </c>
      <c r="H1078">
        <v>-1139.2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-8688.58</v>
      </c>
      <c r="P1078">
        <v>-664.93499999999995</v>
      </c>
      <c r="Q1078">
        <v>-4030.27</v>
      </c>
      <c r="R1078">
        <v>-10323.5</v>
      </c>
      <c r="S1078">
        <v>2514.04</v>
      </c>
      <c r="T1078">
        <v>2441.3000000000002</v>
      </c>
    </row>
    <row r="1079" spans="1:20" x14ac:dyDescent="0.15">
      <c r="A1079">
        <v>1075</v>
      </c>
      <c r="B1079">
        <v>0</v>
      </c>
      <c r="C1079">
        <v>-8627.8799999999992</v>
      </c>
      <c r="D1079">
        <v>-711.71600000000001</v>
      </c>
      <c r="E1079">
        <v>-3304.62</v>
      </c>
      <c r="F1079">
        <v>-16500.400000000001</v>
      </c>
      <c r="G1079">
        <v>5205.08</v>
      </c>
      <c r="H1079">
        <v>-2283.12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-8627.8799999999992</v>
      </c>
      <c r="P1079">
        <v>-711.71600000000001</v>
      </c>
      <c r="Q1079">
        <v>-3304.62</v>
      </c>
      <c r="R1079">
        <v>-9967.94</v>
      </c>
      <c r="S1079">
        <v>2852.19</v>
      </c>
      <c r="T1079">
        <v>3177.63</v>
      </c>
    </row>
    <row r="1080" spans="1:20" x14ac:dyDescent="0.15">
      <c r="A1080">
        <v>1076</v>
      </c>
      <c r="B1080">
        <v>1</v>
      </c>
      <c r="C1080">
        <v>-8693.59</v>
      </c>
      <c r="D1080">
        <v>-743.32</v>
      </c>
      <c r="E1080">
        <v>-2855.77</v>
      </c>
      <c r="F1080">
        <v>-17061.3</v>
      </c>
      <c r="G1080">
        <v>5965.1</v>
      </c>
      <c r="H1080">
        <v>-3247.25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-8693.59</v>
      </c>
      <c r="P1080">
        <v>-743.32</v>
      </c>
      <c r="Q1080">
        <v>-2855.77</v>
      </c>
      <c r="R1080">
        <v>-9817.76</v>
      </c>
      <c r="S1080">
        <v>3041.88</v>
      </c>
      <c r="T1080">
        <v>3533.34</v>
      </c>
    </row>
    <row r="1081" spans="1:20" x14ac:dyDescent="0.15">
      <c r="A1081">
        <v>1077</v>
      </c>
      <c r="B1081">
        <v>0</v>
      </c>
      <c r="C1081">
        <v>-8820.01</v>
      </c>
      <c r="D1081">
        <v>-725.63499999999999</v>
      </c>
      <c r="E1081">
        <v>-2995.99</v>
      </c>
      <c r="F1081">
        <v>-17688.7</v>
      </c>
      <c r="G1081">
        <v>6932.2</v>
      </c>
      <c r="H1081">
        <v>-3128.87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-8820.01</v>
      </c>
      <c r="P1081">
        <v>-725.63499999999999</v>
      </c>
      <c r="Q1081">
        <v>-2995.99</v>
      </c>
      <c r="R1081">
        <v>-9857.27</v>
      </c>
      <c r="S1081">
        <v>2548.98</v>
      </c>
      <c r="T1081">
        <v>3229.99</v>
      </c>
    </row>
    <row r="1082" spans="1:20" x14ac:dyDescent="0.15">
      <c r="A1082">
        <v>1078</v>
      </c>
      <c r="B1082">
        <v>1</v>
      </c>
      <c r="C1082">
        <v>-8469.9500000000007</v>
      </c>
      <c r="D1082">
        <v>-695.28700000000003</v>
      </c>
      <c r="E1082">
        <v>-3568.64</v>
      </c>
      <c r="F1082">
        <v>-17894.2</v>
      </c>
      <c r="G1082">
        <v>7182.04</v>
      </c>
      <c r="H1082">
        <v>-2187.14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-8469.9500000000007</v>
      </c>
      <c r="P1082">
        <v>-695.28700000000003</v>
      </c>
      <c r="Q1082">
        <v>-3568.64</v>
      </c>
      <c r="R1082">
        <v>-9753</v>
      </c>
      <c r="S1082">
        <v>1149.01</v>
      </c>
      <c r="T1082">
        <v>2796.99</v>
      </c>
    </row>
    <row r="1083" spans="1:20" x14ac:dyDescent="0.15">
      <c r="A1083">
        <v>1079</v>
      </c>
      <c r="B1083">
        <v>0</v>
      </c>
      <c r="C1083">
        <v>-7499.09</v>
      </c>
      <c r="D1083">
        <v>-793.87300000000005</v>
      </c>
      <c r="E1083">
        <v>-3903.72</v>
      </c>
      <c r="F1083">
        <v>-17301.7</v>
      </c>
      <c r="G1083">
        <v>6396.75</v>
      </c>
      <c r="H1083">
        <v>-594.33600000000001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-7499.09</v>
      </c>
      <c r="P1083">
        <v>-793.87300000000005</v>
      </c>
      <c r="Q1083">
        <v>-3903.72</v>
      </c>
      <c r="R1083">
        <v>-9331.1200000000008</v>
      </c>
      <c r="S1083">
        <v>30.069299999999998</v>
      </c>
      <c r="T1083">
        <v>2668.94</v>
      </c>
    </row>
    <row r="1084" spans="1:20" x14ac:dyDescent="0.15">
      <c r="A1084">
        <v>1080</v>
      </c>
      <c r="B1084">
        <v>1</v>
      </c>
      <c r="C1084">
        <v>-6476.35</v>
      </c>
      <c r="D1084">
        <v>-934.20500000000004</v>
      </c>
      <c r="E1084">
        <v>-3491.67</v>
      </c>
      <c r="F1084">
        <v>-16070.7</v>
      </c>
      <c r="G1084">
        <v>4799.22</v>
      </c>
      <c r="H1084">
        <v>377.65800000000002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-6476.35</v>
      </c>
      <c r="P1084">
        <v>-934.20500000000004</v>
      </c>
      <c r="Q1084">
        <v>-3491.67</v>
      </c>
      <c r="R1084">
        <v>-8553.68</v>
      </c>
      <c r="S1084">
        <v>28.409300000000002</v>
      </c>
      <c r="T1084">
        <v>2869.62</v>
      </c>
    </row>
    <row r="1085" spans="1:20" x14ac:dyDescent="0.15">
      <c r="A1085">
        <v>1081</v>
      </c>
      <c r="B1085">
        <v>0</v>
      </c>
      <c r="C1085">
        <v>-5855.6</v>
      </c>
      <c r="D1085">
        <v>-1029.02</v>
      </c>
      <c r="E1085">
        <v>-2505.63</v>
      </c>
      <c r="F1085">
        <v>-14790.7</v>
      </c>
      <c r="G1085">
        <v>2969.29</v>
      </c>
      <c r="H1085">
        <v>105.91200000000001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-5855.6</v>
      </c>
      <c r="P1085">
        <v>-1029.02</v>
      </c>
      <c r="Q1085">
        <v>-2505.63</v>
      </c>
      <c r="R1085">
        <v>-7585.01</v>
      </c>
      <c r="S1085">
        <v>483.51100000000002</v>
      </c>
      <c r="T1085">
        <v>3166.7</v>
      </c>
    </row>
    <row r="1086" spans="1:20" x14ac:dyDescent="0.15">
      <c r="A1086">
        <v>1082</v>
      </c>
      <c r="B1086">
        <v>1</v>
      </c>
      <c r="C1086">
        <v>-5705.14</v>
      </c>
      <c r="D1086">
        <v>-1074.53</v>
      </c>
      <c r="E1086">
        <v>-1630.79</v>
      </c>
      <c r="F1086">
        <v>-13811</v>
      </c>
      <c r="G1086">
        <v>1433.3</v>
      </c>
      <c r="H1086">
        <v>480.322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-5705.14</v>
      </c>
      <c r="P1086">
        <v>-1074.53</v>
      </c>
      <c r="Q1086">
        <v>-1630.79</v>
      </c>
      <c r="R1086">
        <v>-6884.94</v>
      </c>
      <c r="S1086">
        <v>752.17</v>
      </c>
      <c r="T1086">
        <v>3421.12</v>
      </c>
    </row>
    <row r="1087" spans="1:20" x14ac:dyDescent="0.15">
      <c r="A1087">
        <v>1083</v>
      </c>
      <c r="B1087">
        <v>0</v>
      </c>
      <c r="C1087">
        <v>-5868.21</v>
      </c>
      <c r="D1087">
        <v>-1008.8</v>
      </c>
      <c r="E1087">
        <v>-1491.7</v>
      </c>
      <c r="F1087">
        <v>-13739.8</v>
      </c>
      <c r="G1087">
        <v>-646.22799999999995</v>
      </c>
      <c r="H1087">
        <v>1332.09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-5868.21</v>
      </c>
      <c r="P1087">
        <v>-1008.8</v>
      </c>
      <c r="Q1087">
        <v>-1491.7</v>
      </c>
      <c r="R1087">
        <v>-6696.87</v>
      </c>
      <c r="S1087">
        <v>749.01599999999996</v>
      </c>
      <c r="T1087">
        <v>3392.69</v>
      </c>
    </row>
    <row r="1088" spans="1:20" x14ac:dyDescent="0.15">
      <c r="A1088">
        <v>1084</v>
      </c>
      <c r="B1088">
        <v>1</v>
      </c>
      <c r="C1088">
        <v>-6234.82</v>
      </c>
      <c r="D1088">
        <v>-915.25099999999998</v>
      </c>
      <c r="E1088">
        <v>-2136.42</v>
      </c>
      <c r="F1088">
        <v>-14352.9</v>
      </c>
      <c r="G1088">
        <v>-2305.5</v>
      </c>
      <c r="H1088">
        <v>1479.07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-6234.82</v>
      </c>
      <c r="P1088">
        <v>-915.25099999999998</v>
      </c>
      <c r="Q1088">
        <v>-2136.42</v>
      </c>
      <c r="R1088">
        <v>-6900.72</v>
      </c>
      <c r="S1088">
        <v>711.08900000000006</v>
      </c>
      <c r="T1088">
        <v>3052.95</v>
      </c>
    </row>
    <row r="1089" spans="1:20" x14ac:dyDescent="0.15">
      <c r="A1089">
        <v>1085</v>
      </c>
      <c r="B1089">
        <v>0</v>
      </c>
      <c r="C1089">
        <v>-6611.55</v>
      </c>
      <c r="D1089">
        <v>-934.21299999999997</v>
      </c>
      <c r="E1089">
        <v>-3133.86</v>
      </c>
      <c r="F1089">
        <v>-14389.3</v>
      </c>
      <c r="G1089">
        <v>-1948.37</v>
      </c>
      <c r="H1089">
        <v>1257.83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-6611.55</v>
      </c>
      <c r="P1089">
        <v>-934.21299999999997</v>
      </c>
      <c r="Q1089">
        <v>-3133.86</v>
      </c>
      <c r="R1089">
        <v>-7174.1</v>
      </c>
      <c r="S1089">
        <v>752.17399999999998</v>
      </c>
      <c r="T1089">
        <v>2680.01</v>
      </c>
    </row>
    <row r="1090" spans="1:20" x14ac:dyDescent="0.15">
      <c r="A1090">
        <v>1086</v>
      </c>
      <c r="B1090">
        <v>1</v>
      </c>
      <c r="C1090">
        <v>-6812.55</v>
      </c>
      <c r="D1090">
        <v>-1094.77</v>
      </c>
      <c r="E1090">
        <v>-3831.67</v>
      </c>
      <c r="F1090">
        <v>-13505.9</v>
      </c>
      <c r="G1090">
        <v>-214.85499999999999</v>
      </c>
      <c r="H1090">
        <v>695.26700000000005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-6812.55</v>
      </c>
      <c r="P1090">
        <v>-1094.77</v>
      </c>
      <c r="Q1090">
        <v>-3831.67</v>
      </c>
      <c r="R1090">
        <v>-7330.54</v>
      </c>
      <c r="S1090">
        <v>892.81600000000003</v>
      </c>
      <c r="T1090">
        <v>2446.14</v>
      </c>
    </row>
    <row r="1091" spans="1:20" x14ac:dyDescent="0.15">
      <c r="A1091">
        <v>1087</v>
      </c>
      <c r="B1091">
        <v>0</v>
      </c>
      <c r="C1091">
        <v>-6775.88</v>
      </c>
      <c r="D1091">
        <v>-1233.82</v>
      </c>
      <c r="E1091">
        <v>-3832.91</v>
      </c>
      <c r="F1091">
        <v>-11911.4</v>
      </c>
      <c r="G1091">
        <v>1632.41</v>
      </c>
      <c r="H1091">
        <v>7.8760300000000001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-6775.88</v>
      </c>
      <c r="P1091">
        <v>-1233.82</v>
      </c>
      <c r="Q1091">
        <v>-3832.91</v>
      </c>
      <c r="R1091">
        <v>-7366.88</v>
      </c>
      <c r="S1091">
        <v>1110.8900000000001</v>
      </c>
      <c r="T1091">
        <v>2329.21</v>
      </c>
    </row>
    <row r="1092" spans="1:20" x14ac:dyDescent="0.15">
      <c r="A1092">
        <v>1088</v>
      </c>
      <c r="B1092">
        <v>1</v>
      </c>
      <c r="C1092">
        <v>-6650.73</v>
      </c>
      <c r="D1092">
        <v>-1264.1600000000001</v>
      </c>
      <c r="E1092">
        <v>-3222.29</v>
      </c>
      <c r="F1092">
        <v>-9770.2199999999993</v>
      </c>
      <c r="G1092">
        <v>2635.79</v>
      </c>
      <c r="H1092">
        <v>-379.25900000000001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-6650.73</v>
      </c>
      <c r="P1092">
        <v>-1264.1600000000001</v>
      </c>
      <c r="Q1092">
        <v>-3222.29</v>
      </c>
      <c r="R1092">
        <v>-7389.01</v>
      </c>
      <c r="S1092">
        <v>1245.2</v>
      </c>
      <c r="T1092">
        <v>2270.7399999999998</v>
      </c>
    </row>
    <row r="1093" spans="1:20" x14ac:dyDescent="0.15">
      <c r="A1093">
        <v>1089</v>
      </c>
      <c r="B1093">
        <v>0</v>
      </c>
      <c r="C1093">
        <v>-6605.22</v>
      </c>
      <c r="D1093">
        <v>-1297.03</v>
      </c>
      <c r="E1093">
        <v>-2549.77</v>
      </c>
      <c r="F1093">
        <v>-7706.48</v>
      </c>
      <c r="G1093">
        <v>2679.99</v>
      </c>
      <c r="H1093">
        <v>-494.60500000000002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-6605.22</v>
      </c>
      <c r="P1093">
        <v>-1297.03</v>
      </c>
      <c r="Q1093">
        <v>-2549.77</v>
      </c>
      <c r="R1093">
        <v>-7447.47</v>
      </c>
      <c r="S1093">
        <v>1264.1600000000001</v>
      </c>
      <c r="T1093">
        <v>2231.2399999999998</v>
      </c>
    </row>
    <row r="1094" spans="1:20" x14ac:dyDescent="0.15">
      <c r="A1094">
        <v>1090</v>
      </c>
      <c r="B1094">
        <v>1</v>
      </c>
      <c r="C1094">
        <v>-6654.54</v>
      </c>
      <c r="D1094">
        <v>-1393.11</v>
      </c>
      <c r="E1094">
        <v>-2339.96</v>
      </c>
      <c r="F1094">
        <v>-6156.33</v>
      </c>
      <c r="G1094">
        <v>2733.78</v>
      </c>
      <c r="H1094">
        <v>-636.84199999999998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-6654.54</v>
      </c>
      <c r="P1094">
        <v>-1393.11</v>
      </c>
      <c r="Q1094">
        <v>-2339.96</v>
      </c>
      <c r="R1094">
        <v>-7548.62</v>
      </c>
      <c r="S1094">
        <v>1305.25</v>
      </c>
      <c r="T1094">
        <v>2130.09</v>
      </c>
    </row>
    <row r="1095" spans="1:20" x14ac:dyDescent="0.15">
      <c r="A1095">
        <v>1091</v>
      </c>
      <c r="B1095">
        <v>0</v>
      </c>
      <c r="C1095">
        <v>-6831.54</v>
      </c>
      <c r="D1095">
        <v>-1486.66</v>
      </c>
      <c r="E1095">
        <v>-2649.73</v>
      </c>
      <c r="F1095">
        <v>-4893.7299999999996</v>
      </c>
      <c r="G1095">
        <v>2800.08</v>
      </c>
      <c r="H1095">
        <v>-688.95299999999997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-6831.54</v>
      </c>
      <c r="P1095">
        <v>-1486.66</v>
      </c>
      <c r="Q1095">
        <v>-2649.73</v>
      </c>
      <c r="R1095">
        <v>-7665.55</v>
      </c>
      <c r="S1095">
        <v>1343.17</v>
      </c>
      <c r="T1095">
        <v>1992.62</v>
      </c>
    </row>
    <row r="1096" spans="1:20" x14ac:dyDescent="0.15">
      <c r="A1096">
        <v>1092</v>
      </c>
      <c r="B1096">
        <v>1</v>
      </c>
      <c r="C1096">
        <v>-7018.62</v>
      </c>
      <c r="D1096">
        <v>-1549.87</v>
      </c>
      <c r="E1096">
        <v>-3187.01</v>
      </c>
      <c r="F1096">
        <v>-3689.61</v>
      </c>
      <c r="G1096">
        <v>1597.31</v>
      </c>
      <c r="H1096">
        <v>-447.15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-7018.62</v>
      </c>
      <c r="P1096">
        <v>-1549.87</v>
      </c>
      <c r="Q1096">
        <v>-3187.01</v>
      </c>
      <c r="R1096">
        <v>-7724.01</v>
      </c>
      <c r="S1096">
        <v>1343.17</v>
      </c>
      <c r="T1096">
        <v>1894.65</v>
      </c>
    </row>
    <row r="1097" spans="1:20" x14ac:dyDescent="0.15">
      <c r="A1097">
        <v>1093</v>
      </c>
      <c r="B1097">
        <v>0</v>
      </c>
      <c r="C1097">
        <v>-6997.09</v>
      </c>
      <c r="D1097">
        <v>-1596.64</v>
      </c>
      <c r="E1097">
        <v>-3576.34</v>
      </c>
      <c r="F1097">
        <v>-2689.37</v>
      </c>
      <c r="G1097">
        <v>-1297.8699999999999</v>
      </c>
      <c r="H1097">
        <v>-420.37299999999999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-6997.09</v>
      </c>
      <c r="P1097">
        <v>-1596.64</v>
      </c>
      <c r="Q1097">
        <v>-3576.34</v>
      </c>
      <c r="R1097">
        <v>-7784.06</v>
      </c>
      <c r="S1097">
        <v>1343.17</v>
      </c>
      <c r="T1097">
        <v>1836.18</v>
      </c>
    </row>
    <row r="1098" spans="1:20" x14ac:dyDescent="0.15">
      <c r="A1098">
        <v>1094</v>
      </c>
      <c r="B1098">
        <v>1</v>
      </c>
      <c r="C1098">
        <v>-6806.19</v>
      </c>
      <c r="D1098">
        <v>-1611.8</v>
      </c>
      <c r="E1098">
        <v>-3599.03</v>
      </c>
      <c r="F1098">
        <v>-2394.0300000000002</v>
      </c>
      <c r="G1098">
        <v>-3021.33</v>
      </c>
      <c r="H1098">
        <v>-943.50099999999998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-6806.19</v>
      </c>
      <c r="P1098">
        <v>-1611.8</v>
      </c>
      <c r="Q1098">
        <v>-3599.03</v>
      </c>
      <c r="R1098">
        <v>-7842.53</v>
      </c>
      <c r="S1098">
        <v>1322.62</v>
      </c>
      <c r="T1098">
        <v>1837.78</v>
      </c>
    </row>
    <row r="1099" spans="1:20" x14ac:dyDescent="0.15">
      <c r="A1099">
        <v>1095</v>
      </c>
      <c r="B1099">
        <v>0</v>
      </c>
      <c r="C1099">
        <v>-6700.04</v>
      </c>
      <c r="D1099">
        <v>-1628.24</v>
      </c>
      <c r="E1099">
        <v>-3245</v>
      </c>
      <c r="F1099">
        <v>-2344.96</v>
      </c>
      <c r="G1099">
        <v>-783.005</v>
      </c>
      <c r="H1099">
        <v>-1673.56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-6700.04</v>
      </c>
      <c r="P1099">
        <v>-1628.24</v>
      </c>
      <c r="Q1099">
        <v>-3245</v>
      </c>
      <c r="R1099">
        <v>-7943.68</v>
      </c>
      <c r="S1099">
        <v>1262.56</v>
      </c>
      <c r="T1099">
        <v>1836.18</v>
      </c>
    </row>
    <row r="1100" spans="1:20" x14ac:dyDescent="0.15">
      <c r="A1100">
        <v>1096</v>
      </c>
      <c r="B1100">
        <v>1</v>
      </c>
      <c r="C1100">
        <v>-6667.16</v>
      </c>
      <c r="D1100">
        <v>-1659.85</v>
      </c>
      <c r="E1100">
        <v>-2870.85</v>
      </c>
      <c r="F1100">
        <v>-2047.87</v>
      </c>
      <c r="G1100">
        <v>3216.45</v>
      </c>
      <c r="H1100">
        <v>-2692.92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-6667.16</v>
      </c>
      <c r="P1100">
        <v>-1659.85</v>
      </c>
      <c r="Q1100">
        <v>-2870.85</v>
      </c>
      <c r="R1100">
        <v>-8101.7</v>
      </c>
      <c r="S1100">
        <v>1163</v>
      </c>
      <c r="T1100">
        <v>1735.03</v>
      </c>
    </row>
    <row r="1101" spans="1:20" x14ac:dyDescent="0.15">
      <c r="A1101">
        <v>1097</v>
      </c>
      <c r="B1101">
        <v>0</v>
      </c>
      <c r="C1101">
        <v>-6571.06</v>
      </c>
      <c r="D1101">
        <v>-1658.57</v>
      </c>
      <c r="E1101">
        <v>-2848.19</v>
      </c>
      <c r="F1101">
        <v>-2081.1999999999998</v>
      </c>
      <c r="G1101">
        <v>5448.7</v>
      </c>
      <c r="H1101">
        <v>-3544.48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-6571.06</v>
      </c>
      <c r="P1101">
        <v>-1658.57</v>
      </c>
      <c r="Q1101">
        <v>-2848.19</v>
      </c>
      <c r="R1101">
        <v>-8218.6200000000008</v>
      </c>
      <c r="S1101">
        <v>1023.93</v>
      </c>
      <c r="T1101">
        <v>1597.55</v>
      </c>
    </row>
    <row r="1102" spans="1:20" x14ac:dyDescent="0.15">
      <c r="A1102">
        <v>1098</v>
      </c>
      <c r="B1102">
        <v>1</v>
      </c>
      <c r="C1102">
        <v>-6461.09</v>
      </c>
      <c r="D1102">
        <v>-1626.96</v>
      </c>
      <c r="E1102">
        <v>-3103.58</v>
      </c>
      <c r="F1102">
        <v>-2313.44</v>
      </c>
      <c r="G1102">
        <v>5497.35</v>
      </c>
      <c r="H1102">
        <v>-3362.48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-6461.09</v>
      </c>
      <c r="P1102">
        <v>-1626.96</v>
      </c>
      <c r="Q1102">
        <v>-3103.58</v>
      </c>
      <c r="R1102">
        <v>-8256.5300000000007</v>
      </c>
      <c r="S1102">
        <v>845.35900000000004</v>
      </c>
      <c r="T1102">
        <v>1479.04</v>
      </c>
    </row>
    <row r="1103" spans="1:20" x14ac:dyDescent="0.15">
      <c r="A1103">
        <v>1099</v>
      </c>
      <c r="B1103">
        <v>0</v>
      </c>
      <c r="C1103">
        <v>-6399.16</v>
      </c>
      <c r="D1103">
        <v>-1578.92</v>
      </c>
      <c r="E1103">
        <v>-3337.42</v>
      </c>
      <c r="F1103">
        <v>-2226.4299999999998</v>
      </c>
      <c r="G1103">
        <v>4332.49</v>
      </c>
      <c r="H1103">
        <v>-2591.3200000000002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-6399.16</v>
      </c>
      <c r="P1103">
        <v>-1578.92</v>
      </c>
      <c r="Q1103">
        <v>-3337.42</v>
      </c>
      <c r="R1103">
        <v>-8235.98</v>
      </c>
      <c r="S1103">
        <v>627.279</v>
      </c>
      <c r="T1103">
        <v>1339.97</v>
      </c>
    </row>
    <row r="1104" spans="1:20" x14ac:dyDescent="0.15">
      <c r="A1104">
        <v>1100</v>
      </c>
      <c r="B1104">
        <v>1</v>
      </c>
      <c r="C1104">
        <v>-6449.77</v>
      </c>
      <c r="D1104">
        <v>-1515.71</v>
      </c>
      <c r="E1104">
        <v>-3347.46</v>
      </c>
      <c r="F1104">
        <v>-1949.89</v>
      </c>
      <c r="G1104">
        <v>2671.66</v>
      </c>
      <c r="H1104">
        <v>-2171.17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-6449.77</v>
      </c>
      <c r="P1104">
        <v>-1515.71</v>
      </c>
      <c r="Q1104">
        <v>-3347.46</v>
      </c>
      <c r="R1104">
        <v>-8155.37</v>
      </c>
      <c r="S1104">
        <v>431.351</v>
      </c>
      <c r="T1104">
        <v>1181.95</v>
      </c>
    </row>
    <row r="1105" spans="1:20" x14ac:dyDescent="0.15">
      <c r="A1105">
        <v>1101</v>
      </c>
      <c r="B1105">
        <v>0</v>
      </c>
      <c r="C1105">
        <v>-6543.3</v>
      </c>
      <c r="D1105">
        <v>-1501.83</v>
      </c>
      <c r="E1105">
        <v>-3188.15</v>
      </c>
      <c r="F1105">
        <v>-1714.46</v>
      </c>
      <c r="G1105">
        <v>1322.33</v>
      </c>
      <c r="H1105">
        <v>-2297.6999999999998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-6543.3</v>
      </c>
      <c r="P1105">
        <v>-1501.83</v>
      </c>
      <c r="Q1105">
        <v>-3188.15</v>
      </c>
      <c r="R1105">
        <v>-8077.96</v>
      </c>
      <c r="S1105">
        <v>314.43700000000001</v>
      </c>
      <c r="T1105">
        <v>1126.69</v>
      </c>
    </row>
    <row r="1106" spans="1:20" x14ac:dyDescent="0.15">
      <c r="A1106">
        <v>1102</v>
      </c>
      <c r="B1106">
        <v>1</v>
      </c>
      <c r="C1106">
        <v>-6573.62</v>
      </c>
      <c r="D1106">
        <v>-1549.88</v>
      </c>
      <c r="E1106">
        <v>-3064.3</v>
      </c>
      <c r="F1106">
        <v>-1578.59</v>
      </c>
      <c r="G1106">
        <v>788.49400000000003</v>
      </c>
      <c r="H1106">
        <v>-2613.7399999999998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-6573.62</v>
      </c>
      <c r="P1106">
        <v>-1549.88</v>
      </c>
      <c r="Q1106">
        <v>-3064.3</v>
      </c>
      <c r="R1106">
        <v>-7997.34</v>
      </c>
      <c r="S1106">
        <v>255.98</v>
      </c>
      <c r="T1106">
        <v>1125.0899999999999</v>
      </c>
    </row>
    <row r="1107" spans="1:20" x14ac:dyDescent="0.15">
      <c r="A1107">
        <v>1103</v>
      </c>
      <c r="B1107">
        <v>0</v>
      </c>
      <c r="C1107">
        <v>-6557.18</v>
      </c>
      <c r="D1107">
        <v>-1563.75</v>
      </c>
      <c r="E1107">
        <v>-3132.64</v>
      </c>
      <c r="F1107">
        <v>-1602.36</v>
      </c>
      <c r="G1107">
        <v>894.48</v>
      </c>
      <c r="H1107">
        <v>-2827.01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-6557.18</v>
      </c>
      <c r="P1107">
        <v>-1563.75</v>
      </c>
      <c r="Q1107">
        <v>-3132.64</v>
      </c>
      <c r="R1107">
        <v>-7919.94</v>
      </c>
      <c r="S1107">
        <v>216.47399999999999</v>
      </c>
      <c r="T1107">
        <v>1085.58</v>
      </c>
    </row>
    <row r="1108" spans="1:20" x14ac:dyDescent="0.15">
      <c r="A1108">
        <v>1104</v>
      </c>
      <c r="B1108">
        <v>1</v>
      </c>
      <c r="C1108">
        <v>-6607.8</v>
      </c>
      <c r="D1108">
        <v>-1548.59</v>
      </c>
      <c r="E1108">
        <v>-3256.49</v>
      </c>
      <c r="F1108">
        <v>-1720.87</v>
      </c>
      <c r="G1108">
        <v>1129.9100000000001</v>
      </c>
      <c r="H1108">
        <v>-2739.97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-6607.8</v>
      </c>
      <c r="P1108">
        <v>-1548.59</v>
      </c>
      <c r="Q1108">
        <v>-3256.49</v>
      </c>
      <c r="R1108">
        <v>-7839.32</v>
      </c>
      <c r="S1108">
        <v>156.41300000000001</v>
      </c>
      <c r="T1108">
        <v>1025.52</v>
      </c>
    </row>
    <row r="1109" spans="1:20" x14ac:dyDescent="0.15">
      <c r="A1109">
        <v>1105</v>
      </c>
      <c r="B1109">
        <v>0</v>
      </c>
      <c r="C1109">
        <v>-6668.43</v>
      </c>
      <c r="D1109">
        <v>-1499.26</v>
      </c>
      <c r="E1109">
        <v>-3286.81</v>
      </c>
      <c r="F1109">
        <v>-2003.84</v>
      </c>
      <c r="G1109">
        <v>1265.77</v>
      </c>
      <c r="H1109">
        <v>-2360.65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-6668.43</v>
      </c>
      <c r="P1109">
        <v>-1499.26</v>
      </c>
      <c r="Q1109">
        <v>-3286.81</v>
      </c>
      <c r="R1109">
        <v>-7761.91</v>
      </c>
      <c r="S1109">
        <v>118.515</v>
      </c>
      <c r="T1109">
        <v>987.62300000000005</v>
      </c>
    </row>
    <row r="1110" spans="1:20" x14ac:dyDescent="0.15">
      <c r="A1110">
        <v>1106</v>
      </c>
      <c r="B1110">
        <v>1</v>
      </c>
      <c r="C1110">
        <v>-6536.87</v>
      </c>
      <c r="D1110">
        <v>-1437.34</v>
      </c>
      <c r="E1110">
        <v>-3270.36</v>
      </c>
      <c r="F1110">
        <v>-2417.85</v>
      </c>
      <c r="G1110">
        <v>1447.56</v>
      </c>
      <c r="H1110">
        <v>-1824.91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-6536.87</v>
      </c>
      <c r="P1110">
        <v>-1437.34</v>
      </c>
      <c r="Q1110">
        <v>-3270.36</v>
      </c>
      <c r="R1110">
        <v>-7742.97</v>
      </c>
      <c r="S1110">
        <v>159.62899999999999</v>
      </c>
      <c r="T1110">
        <v>946.50900000000001</v>
      </c>
    </row>
    <row r="1111" spans="1:20" x14ac:dyDescent="0.15">
      <c r="A1111">
        <v>1107</v>
      </c>
      <c r="B1111">
        <v>0</v>
      </c>
      <c r="C1111">
        <v>-6284.03</v>
      </c>
      <c r="D1111">
        <v>-1405.73</v>
      </c>
      <c r="E1111">
        <v>-3172.97</v>
      </c>
      <c r="F1111">
        <v>-2792.35</v>
      </c>
      <c r="G1111">
        <v>1765.22</v>
      </c>
      <c r="H1111">
        <v>-1335.11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-6284.03</v>
      </c>
      <c r="P1111">
        <v>-1405.73</v>
      </c>
      <c r="Q1111">
        <v>-3172.97</v>
      </c>
      <c r="R1111">
        <v>-7742.97</v>
      </c>
      <c r="S1111">
        <v>279.75700000000001</v>
      </c>
      <c r="T1111">
        <v>908.61300000000006</v>
      </c>
    </row>
    <row r="1112" spans="1:20" x14ac:dyDescent="0.15">
      <c r="A1112">
        <v>1108</v>
      </c>
      <c r="B1112">
        <v>1</v>
      </c>
      <c r="C1112">
        <v>-6080.54</v>
      </c>
      <c r="D1112">
        <v>-1357.68</v>
      </c>
      <c r="E1112">
        <v>-3031.4</v>
      </c>
      <c r="F1112">
        <v>-3106.78</v>
      </c>
      <c r="G1112">
        <v>1997.42</v>
      </c>
      <c r="H1112">
        <v>-1063.4100000000001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-6080.54</v>
      </c>
      <c r="P1112">
        <v>-1357.68</v>
      </c>
      <c r="Q1112">
        <v>-3031.4</v>
      </c>
      <c r="R1112">
        <v>-7742.97</v>
      </c>
      <c r="S1112">
        <v>478.89600000000002</v>
      </c>
      <c r="T1112">
        <v>888.05499999999995</v>
      </c>
    </row>
    <row r="1113" spans="1:20" x14ac:dyDescent="0.15">
      <c r="A1113">
        <v>1109</v>
      </c>
      <c r="B1113">
        <v>0</v>
      </c>
      <c r="C1113">
        <v>-5938.96</v>
      </c>
      <c r="D1113">
        <v>-1278.02</v>
      </c>
      <c r="E1113">
        <v>-2954.32</v>
      </c>
      <c r="F1113">
        <v>-3424.44</v>
      </c>
      <c r="G1113">
        <v>2115.9299999999998</v>
      </c>
      <c r="H1113">
        <v>-1090.42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-5938.96</v>
      </c>
      <c r="P1113">
        <v>-1278.02</v>
      </c>
      <c r="Q1113">
        <v>-2954.32</v>
      </c>
      <c r="R1113">
        <v>-7742.97</v>
      </c>
      <c r="S1113">
        <v>757.04899999999998</v>
      </c>
      <c r="T1113">
        <v>869.10799999999995</v>
      </c>
    </row>
    <row r="1114" spans="1:20" x14ac:dyDescent="0.15">
      <c r="A1114">
        <v>1110</v>
      </c>
      <c r="B1114">
        <v>1</v>
      </c>
      <c r="C1114">
        <v>-5894.78</v>
      </c>
      <c r="D1114">
        <v>-1199.6600000000001</v>
      </c>
      <c r="E1114">
        <v>-2988.51</v>
      </c>
      <c r="F1114">
        <v>-3738.87</v>
      </c>
      <c r="G1114">
        <v>2193.33</v>
      </c>
      <c r="H1114">
        <v>-1349.63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-5894.78</v>
      </c>
      <c r="P1114">
        <v>-1199.6600000000001</v>
      </c>
      <c r="Q1114">
        <v>-2988.51</v>
      </c>
      <c r="R1114">
        <v>-7742.97</v>
      </c>
      <c r="S1114">
        <v>1011.41</v>
      </c>
      <c r="T1114">
        <v>827.98800000000006</v>
      </c>
    </row>
    <row r="1115" spans="1:20" x14ac:dyDescent="0.15">
      <c r="A1115">
        <v>1111</v>
      </c>
      <c r="B1115">
        <v>0</v>
      </c>
      <c r="C1115">
        <v>-5959.28</v>
      </c>
      <c r="D1115">
        <v>-1120</v>
      </c>
      <c r="E1115">
        <v>-3066.88</v>
      </c>
      <c r="F1115">
        <v>-4159.33</v>
      </c>
      <c r="G1115">
        <v>2191.7199999999998</v>
      </c>
      <c r="H1115">
        <v>-1706.79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-5959.28</v>
      </c>
      <c r="P1115">
        <v>-1120</v>
      </c>
      <c r="Q1115">
        <v>-3066.88</v>
      </c>
      <c r="R1115">
        <v>-7763.53</v>
      </c>
      <c r="S1115">
        <v>1250.06</v>
      </c>
      <c r="T1115">
        <v>790.09900000000005</v>
      </c>
    </row>
    <row r="1116" spans="1:20" x14ac:dyDescent="0.15">
      <c r="A1116">
        <v>1112</v>
      </c>
      <c r="B1116">
        <v>1</v>
      </c>
      <c r="C1116">
        <v>-6070.55</v>
      </c>
      <c r="D1116">
        <v>-1058.08</v>
      </c>
      <c r="E1116">
        <v>-3162.98</v>
      </c>
      <c r="F1116">
        <v>-4774.1000000000004</v>
      </c>
      <c r="G1116">
        <v>2090.5300000000002</v>
      </c>
      <c r="H1116">
        <v>-2040.17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-6070.55</v>
      </c>
      <c r="P1116">
        <v>-1058.08</v>
      </c>
      <c r="Q1116">
        <v>-3162.98</v>
      </c>
      <c r="R1116">
        <v>-7761.91</v>
      </c>
      <c r="S1116">
        <v>1506.04</v>
      </c>
      <c r="T1116">
        <v>810.66</v>
      </c>
    </row>
    <row r="1117" spans="1:20" x14ac:dyDescent="0.15">
      <c r="A1117">
        <v>1113</v>
      </c>
      <c r="B1117">
        <v>0</v>
      </c>
      <c r="C1117">
        <v>-6147.61</v>
      </c>
      <c r="D1117">
        <v>-1026.48</v>
      </c>
      <c r="E1117">
        <v>-3256.5</v>
      </c>
      <c r="F1117">
        <v>-5486.82</v>
      </c>
      <c r="G1117">
        <v>1788.57</v>
      </c>
      <c r="H1117">
        <v>-2378.39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-6147.61</v>
      </c>
      <c r="P1117">
        <v>-1026.48</v>
      </c>
      <c r="Q1117">
        <v>-3256.5</v>
      </c>
      <c r="R1117">
        <v>-7784.09</v>
      </c>
      <c r="S1117">
        <v>1681.39</v>
      </c>
      <c r="T1117">
        <v>767.91700000000003</v>
      </c>
    </row>
    <row r="1118" spans="1:20" x14ac:dyDescent="0.15">
      <c r="A1118">
        <v>1114</v>
      </c>
      <c r="B1118">
        <v>1</v>
      </c>
      <c r="C1118">
        <v>-6113.42</v>
      </c>
      <c r="D1118">
        <v>-961.976</v>
      </c>
      <c r="E1118">
        <v>-3286.81</v>
      </c>
      <c r="F1118">
        <v>-6319.67</v>
      </c>
      <c r="G1118">
        <v>1292.32</v>
      </c>
      <c r="H1118">
        <v>-2752.89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-6113.42</v>
      </c>
      <c r="P1118">
        <v>-961.976</v>
      </c>
      <c r="Q1118">
        <v>-3286.81</v>
      </c>
      <c r="R1118">
        <v>-7842.54</v>
      </c>
      <c r="S1118">
        <v>1779.34</v>
      </c>
      <c r="T1118">
        <v>669.96299999999997</v>
      </c>
    </row>
    <row r="1119" spans="1:20" x14ac:dyDescent="0.15">
      <c r="A1119">
        <v>1115</v>
      </c>
      <c r="B1119">
        <v>0</v>
      </c>
      <c r="C1119">
        <v>-6035.06</v>
      </c>
      <c r="D1119">
        <v>-900.06399999999996</v>
      </c>
      <c r="E1119">
        <v>-3270.36</v>
      </c>
      <c r="F1119">
        <v>-7125.49</v>
      </c>
      <c r="G1119">
        <v>842.05700000000002</v>
      </c>
      <c r="H1119">
        <v>-3170.13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-6035.06</v>
      </c>
      <c r="P1119">
        <v>-900.06399999999996</v>
      </c>
      <c r="Q1119">
        <v>-3270.36</v>
      </c>
      <c r="R1119">
        <v>-7902.61</v>
      </c>
      <c r="S1119">
        <v>1776.1</v>
      </c>
      <c r="T1119">
        <v>632.07899999999995</v>
      </c>
    </row>
    <row r="1120" spans="1:20" x14ac:dyDescent="0.15">
      <c r="A1120">
        <v>1116</v>
      </c>
      <c r="B1120">
        <v>1</v>
      </c>
      <c r="C1120">
        <v>-6070.56</v>
      </c>
      <c r="D1120">
        <v>-852.00800000000004</v>
      </c>
      <c r="E1120">
        <v>-3238.75</v>
      </c>
      <c r="F1120">
        <v>-7939.41</v>
      </c>
      <c r="G1120">
        <v>548.19899999999996</v>
      </c>
      <c r="H1120">
        <v>-3582.5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-6070.56</v>
      </c>
      <c r="P1120">
        <v>-852.00800000000004</v>
      </c>
      <c r="Q1120">
        <v>-3238.75</v>
      </c>
      <c r="R1120">
        <v>-8043.31</v>
      </c>
      <c r="S1120">
        <v>1717.65</v>
      </c>
      <c r="T1120">
        <v>632.07899999999995</v>
      </c>
    </row>
    <row r="1121" spans="1:20" x14ac:dyDescent="0.15">
      <c r="A1121">
        <v>1117</v>
      </c>
      <c r="B1121">
        <v>0</v>
      </c>
      <c r="C1121">
        <v>-6246.33</v>
      </c>
      <c r="D1121">
        <v>-788.79899999999998</v>
      </c>
      <c r="E1121">
        <v>-3289.41</v>
      </c>
      <c r="F1121">
        <v>-8848.0400000000009</v>
      </c>
      <c r="G1121">
        <v>393.42500000000001</v>
      </c>
      <c r="H1121">
        <v>-3917.49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-6246.33</v>
      </c>
      <c r="P1121">
        <v>-788.79899999999998</v>
      </c>
      <c r="Q1121">
        <v>-3289.41</v>
      </c>
      <c r="R1121">
        <v>-8179.15</v>
      </c>
      <c r="S1121">
        <v>1698.71</v>
      </c>
      <c r="T1121">
        <v>611.51400000000001</v>
      </c>
    </row>
    <row r="1122" spans="1:20" x14ac:dyDescent="0.15">
      <c r="A1122">
        <v>1118</v>
      </c>
      <c r="B1122">
        <v>1</v>
      </c>
      <c r="C1122">
        <v>-6418.2</v>
      </c>
      <c r="D1122">
        <v>-774.947</v>
      </c>
      <c r="E1122">
        <v>-3415.83</v>
      </c>
      <c r="F1122">
        <v>-9838.93</v>
      </c>
      <c r="G1122">
        <v>293.84800000000001</v>
      </c>
      <c r="H1122">
        <v>-4007.31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-6418.2</v>
      </c>
      <c r="P1122">
        <v>-774.947</v>
      </c>
      <c r="Q1122">
        <v>-3415.83</v>
      </c>
      <c r="R1122">
        <v>-8237.59</v>
      </c>
      <c r="S1122">
        <v>1678.15</v>
      </c>
      <c r="T1122">
        <v>551.44299999999998</v>
      </c>
    </row>
    <row r="1123" spans="1:20" x14ac:dyDescent="0.15">
      <c r="A1123">
        <v>1119</v>
      </c>
      <c r="B1123">
        <v>0</v>
      </c>
      <c r="C1123">
        <v>-6593.98</v>
      </c>
      <c r="D1123">
        <v>-806.55200000000002</v>
      </c>
      <c r="E1123">
        <v>-3542.25</v>
      </c>
      <c r="F1123">
        <v>-10905.6</v>
      </c>
      <c r="G1123">
        <v>51.933599999999998</v>
      </c>
      <c r="H1123">
        <v>-3950.49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-6593.98</v>
      </c>
      <c r="P1123">
        <v>-806.55200000000002</v>
      </c>
      <c r="Q1123">
        <v>-3542.25</v>
      </c>
      <c r="R1123">
        <v>-8297.66</v>
      </c>
      <c r="S1123">
        <v>1618.07</v>
      </c>
      <c r="T1123">
        <v>472.43200000000002</v>
      </c>
    </row>
    <row r="1124" spans="1:20" x14ac:dyDescent="0.15">
      <c r="A1124">
        <v>1120</v>
      </c>
      <c r="B1124">
        <v>1</v>
      </c>
      <c r="C1124">
        <v>-6683.58</v>
      </c>
      <c r="D1124">
        <v>-838.15599999999995</v>
      </c>
      <c r="E1124">
        <v>-3619.3</v>
      </c>
      <c r="F1124">
        <v>-12177.9</v>
      </c>
      <c r="G1124">
        <v>-241.916</v>
      </c>
      <c r="H1124">
        <v>-3991.63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-6683.58</v>
      </c>
      <c r="P1124">
        <v>-838.15599999999995</v>
      </c>
      <c r="Q1124">
        <v>-3619.3</v>
      </c>
      <c r="R1124">
        <v>-8314.9699999999993</v>
      </c>
      <c r="S1124">
        <v>1497.93</v>
      </c>
      <c r="T1124">
        <v>372.85300000000001</v>
      </c>
    </row>
    <row r="1125" spans="1:20" x14ac:dyDescent="0.15">
      <c r="A1125">
        <v>1121</v>
      </c>
      <c r="B1125">
        <v>0</v>
      </c>
      <c r="C1125">
        <v>-6569.71</v>
      </c>
      <c r="D1125">
        <v>-869.76099999999997</v>
      </c>
      <c r="E1125">
        <v>-3568.64</v>
      </c>
      <c r="F1125">
        <v>-13619</v>
      </c>
      <c r="G1125">
        <v>-376.11200000000002</v>
      </c>
      <c r="H1125">
        <v>-3967.8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-6569.71</v>
      </c>
      <c r="P1125">
        <v>-869.76099999999997</v>
      </c>
      <c r="Q1125">
        <v>-3568.64</v>
      </c>
      <c r="R1125">
        <v>-8193.2000000000007</v>
      </c>
      <c r="S1125">
        <v>1339.91</v>
      </c>
      <c r="T1125">
        <v>316.03899999999999</v>
      </c>
    </row>
    <row r="1126" spans="1:20" x14ac:dyDescent="0.15">
      <c r="A1126">
        <v>1122</v>
      </c>
      <c r="B1126">
        <v>1</v>
      </c>
      <c r="C1126">
        <v>-6412.99</v>
      </c>
      <c r="D1126">
        <v>-917.82</v>
      </c>
      <c r="E1126">
        <v>-3392.86</v>
      </c>
      <c r="F1126">
        <v>-15205.8</v>
      </c>
      <c r="G1126">
        <v>-683.005</v>
      </c>
      <c r="H1126">
        <v>-3808.15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-6412.99</v>
      </c>
      <c r="P1126">
        <v>-917.82</v>
      </c>
      <c r="Q1126">
        <v>-3392.86</v>
      </c>
      <c r="R1126">
        <v>-8057.37</v>
      </c>
      <c r="S1126">
        <v>1202.45</v>
      </c>
      <c r="T1126">
        <v>274.90300000000002</v>
      </c>
    </row>
    <row r="1127" spans="1:20" x14ac:dyDescent="0.15">
      <c r="A1127">
        <v>1123</v>
      </c>
      <c r="B1127">
        <v>0</v>
      </c>
      <c r="C1127">
        <v>-6352.39</v>
      </c>
      <c r="D1127">
        <v>-997.48400000000004</v>
      </c>
      <c r="E1127">
        <v>-3188.08</v>
      </c>
      <c r="F1127">
        <v>-17129.2</v>
      </c>
      <c r="G1127">
        <v>-1709.17</v>
      </c>
      <c r="H1127">
        <v>-3631.19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-6352.39</v>
      </c>
      <c r="P1127">
        <v>-997.48400000000004</v>
      </c>
      <c r="Q1127">
        <v>-3188.08</v>
      </c>
      <c r="R1127">
        <v>-7957.79</v>
      </c>
      <c r="S1127">
        <v>1083.94</v>
      </c>
      <c r="T1127">
        <v>134.185</v>
      </c>
    </row>
    <row r="1128" spans="1:20" x14ac:dyDescent="0.15">
      <c r="A1128">
        <v>1124</v>
      </c>
      <c r="B1128">
        <v>1</v>
      </c>
      <c r="C1128">
        <v>-6319.48</v>
      </c>
      <c r="D1128">
        <v>-1059.3900000000001</v>
      </c>
      <c r="E1128">
        <v>-3130.1</v>
      </c>
      <c r="F1128">
        <v>-18996.7</v>
      </c>
      <c r="G1128">
        <v>-3726.26</v>
      </c>
      <c r="H1128">
        <v>-3432.03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-6319.48</v>
      </c>
      <c r="P1128">
        <v>-1059.3900000000001</v>
      </c>
      <c r="Q1128">
        <v>-3130.1</v>
      </c>
      <c r="R1128">
        <v>-7798.14</v>
      </c>
      <c r="S1128">
        <v>985.98900000000003</v>
      </c>
      <c r="T1128">
        <v>-22.204000000000001</v>
      </c>
    </row>
    <row r="1129" spans="1:20" x14ac:dyDescent="0.15">
      <c r="A1129">
        <v>1125</v>
      </c>
      <c r="B1129">
        <v>0</v>
      </c>
      <c r="C1129">
        <v>-6223.36</v>
      </c>
      <c r="D1129">
        <v>-1090.99</v>
      </c>
      <c r="E1129">
        <v>-3242.68</v>
      </c>
      <c r="F1129">
        <v>-19977.099999999999</v>
      </c>
      <c r="G1129">
        <v>-6275.19</v>
      </c>
      <c r="H1129">
        <v>-3133.28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-6223.36</v>
      </c>
      <c r="P1129">
        <v>-1090.99</v>
      </c>
      <c r="Q1129">
        <v>-3242.68</v>
      </c>
      <c r="R1129">
        <v>-7600.61</v>
      </c>
      <c r="S1129">
        <v>865.83699999999999</v>
      </c>
      <c r="T1129">
        <v>-99.580200000000005</v>
      </c>
    </row>
    <row r="1130" spans="1:20" x14ac:dyDescent="0.15">
      <c r="A1130">
        <v>1126</v>
      </c>
      <c r="B1130">
        <v>1</v>
      </c>
      <c r="C1130">
        <v>-6129.86</v>
      </c>
      <c r="D1130">
        <v>-1155.51</v>
      </c>
      <c r="E1130">
        <v>-3334.87</v>
      </c>
      <c r="F1130">
        <v>-20168.099999999999</v>
      </c>
      <c r="G1130">
        <v>-7238.51</v>
      </c>
      <c r="H1130">
        <v>-2613.16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-6129.86</v>
      </c>
      <c r="P1130">
        <v>-1155.51</v>
      </c>
      <c r="Q1130">
        <v>-3334.87</v>
      </c>
      <c r="R1130">
        <v>-7444.22</v>
      </c>
      <c r="S1130">
        <v>728.38599999999997</v>
      </c>
      <c r="T1130">
        <v>-56.8018</v>
      </c>
    </row>
    <row r="1131" spans="1:20" x14ac:dyDescent="0.15">
      <c r="A1131">
        <v>1127</v>
      </c>
      <c r="B1131">
        <v>0</v>
      </c>
      <c r="C1131">
        <v>-6247.68</v>
      </c>
      <c r="D1131">
        <v>-1233.8599999999999</v>
      </c>
      <c r="E1131">
        <v>-3251.27</v>
      </c>
      <c r="F1131">
        <v>-20187</v>
      </c>
      <c r="G1131">
        <v>-8843.82</v>
      </c>
      <c r="H1131">
        <v>-851.26800000000003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-6247.68</v>
      </c>
      <c r="P1131">
        <v>-1233.8599999999999</v>
      </c>
      <c r="Q1131">
        <v>-3251.27</v>
      </c>
      <c r="R1131">
        <v>-7325.71</v>
      </c>
      <c r="S1131">
        <v>548.154</v>
      </c>
      <c r="T1131">
        <v>82.286699999999996</v>
      </c>
    </row>
    <row r="1132" spans="1:20" x14ac:dyDescent="0.15">
      <c r="A1132">
        <v>1128</v>
      </c>
      <c r="B1132">
        <v>1</v>
      </c>
      <c r="C1132">
        <v>-6482.74</v>
      </c>
      <c r="D1132">
        <v>-1264.1600000000001</v>
      </c>
      <c r="E1132">
        <v>-3094.56</v>
      </c>
      <c r="F1132">
        <v>-20187</v>
      </c>
      <c r="G1132">
        <v>-14559.4</v>
      </c>
      <c r="H1132">
        <v>-3084.96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-6482.74</v>
      </c>
      <c r="P1132">
        <v>-1264.1600000000001</v>
      </c>
      <c r="Q1132">
        <v>-3094.56</v>
      </c>
      <c r="R1132">
        <v>-7248.33</v>
      </c>
      <c r="S1132">
        <v>311.12</v>
      </c>
      <c r="T1132">
        <v>343.17099999999999</v>
      </c>
    </row>
    <row r="1133" spans="1:20" x14ac:dyDescent="0.15">
      <c r="A1133">
        <v>1129</v>
      </c>
      <c r="B1133">
        <v>0</v>
      </c>
      <c r="C1133">
        <v>-6573.62</v>
      </c>
      <c r="D1133">
        <v>-1280.6199999999999</v>
      </c>
      <c r="E1133">
        <v>-3099.81</v>
      </c>
      <c r="F1133">
        <v>-20187</v>
      </c>
      <c r="G1133">
        <v>-14671.6</v>
      </c>
      <c r="H1133">
        <v>-6072.27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-6573.62</v>
      </c>
      <c r="P1133">
        <v>-1280.6199999999999</v>
      </c>
      <c r="Q1133">
        <v>-3099.81</v>
      </c>
      <c r="R1133">
        <v>-7270.55</v>
      </c>
      <c r="S1133">
        <v>197.52500000000001</v>
      </c>
      <c r="T1133">
        <v>595.85599999999999</v>
      </c>
    </row>
    <row r="1134" spans="1:20" x14ac:dyDescent="0.15">
      <c r="A1134">
        <v>1130</v>
      </c>
      <c r="B1134">
        <v>1</v>
      </c>
      <c r="C1134">
        <v>-6688.83</v>
      </c>
      <c r="D1134">
        <v>-1328.68</v>
      </c>
      <c r="E1134">
        <v>-3209.77</v>
      </c>
      <c r="F1134">
        <v>-20187</v>
      </c>
      <c r="G1134">
        <v>-13023.3</v>
      </c>
      <c r="H1134">
        <v>-3832.15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-6688.83</v>
      </c>
      <c r="P1134">
        <v>-1328.68</v>
      </c>
      <c r="Q1134">
        <v>-3209.77</v>
      </c>
      <c r="R1134">
        <v>-7390.71</v>
      </c>
      <c r="S1134">
        <v>279.82</v>
      </c>
      <c r="T1134">
        <v>651.01</v>
      </c>
    </row>
    <row r="1135" spans="1:20" x14ac:dyDescent="0.15">
      <c r="A1135">
        <v>1131</v>
      </c>
      <c r="B1135">
        <v>0</v>
      </c>
      <c r="C1135">
        <v>-7008.82</v>
      </c>
      <c r="D1135">
        <v>-1342.51</v>
      </c>
      <c r="E1135">
        <v>-3304.58</v>
      </c>
      <c r="F1135">
        <v>-19322.900000000001</v>
      </c>
      <c r="G1135">
        <v>-17130.2</v>
      </c>
      <c r="H1135">
        <v>-1726.71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-7008.82</v>
      </c>
      <c r="P1135">
        <v>-1342.51</v>
      </c>
      <c r="Q1135">
        <v>-3304.58</v>
      </c>
      <c r="R1135">
        <v>-7569.3</v>
      </c>
      <c r="S1135">
        <v>561.28800000000001</v>
      </c>
      <c r="T1135">
        <v>611.505</v>
      </c>
    </row>
    <row r="1136" spans="1:20" x14ac:dyDescent="0.15">
      <c r="A1136">
        <v>1132</v>
      </c>
      <c r="B1136">
        <v>1</v>
      </c>
      <c r="C1136">
        <v>-7320.92</v>
      </c>
      <c r="D1136">
        <v>-1277.99</v>
      </c>
      <c r="E1136">
        <v>-3432.32</v>
      </c>
      <c r="F1136">
        <v>-17848.8</v>
      </c>
      <c r="G1136">
        <v>-19824.099999999999</v>
      </c>
      <c r="H1136">
        <v>-2222.96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-7320.92</v>
      </c>
      <c r="P1136">
        <v>-1277.99</v>
      </c>
      <c r="Q1136">
        <v>-3432.32</v>
      </c>
      <c r="R1136">
        <v>-7807.98</v>
      </c>
      <c r="S1136">
        <v>956.34400000000005</v>
      </c>
      <c r="T1136">
        <v>551.42399999999998</v>
      </c>
    </row>
    <row r="1137" spans="1:20" x14ac:dyDescent="0.15">
      <c r="A1137">
        <v>1133</v>
      </c>
      <c r="B1137">
        <v>0</v>
      </c>
      <c r="C1137">
        <v>-7394.01</v>
      </c>
      <c r="D1137">
        <v>-1216.0899999999999</v>
      </c>
      <c r="E1137">
        <v>-3573.88</v>
      </c>
      <c r="F1137">
        <v>-17244.7</v>
      </c>
      <c r="G1137">
        <v>-20149.2</v>
      </c>
      <c r="H1137">
        <v>-3664.09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-7394.01</v>
      </c>
      <c r="P1137">
        <v>-1216.0899999999999</v>
      </c>
      <c r="Q1137">
        <v>-3573.88</v>
      </c>
      <c r="R1137">
        <v>-8105.1</v>
      </c>
      <c r="S1137">
        <v>1330.82</v>
      </c>
      <c r="T1137">
        <v>513.56399999999996</v>
      </c>
    </row>
    <row r="1138" spans="1:20" x14ac:dyDescent="0.15">
      <c r="A1138">
        <v>1134</v>
      </c>
      <c r="B1138">
        <v>1</v>
      </c>
      <c r="C1138">
        <v>-7330.8</v>
      </c>
      <c r="D1138">
        <v>-1184.49</v>
      </c>
      <c r="E1138">
        <v>-3617.99</v>
      </c>
      <c r="F1138">
        <v>-16708.099999999999</v>
      </c>
      <c r="G1138">
        <v>-20187</v>
      </c>
      <c r="H1138">
        <v>-4263.24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-7330.8</v>
      </c>
      <c r="P1138">
        <v>-1184.49</v>
      </c>
      <c r="Q1138">
        <v>-3617.99</v>
      </c>
      <c r="R1138">
        <v>-8400.57</v>
      </c>
      <c r="S1138">
        <v>1665.8</v>
      </c>
      <c r="T1138">
        <v>492.988</v>
      </c>
    </row>
    <row r="1139" spans="1:20" x14ac:dyDescent="0.15">
      <c r="A1139">
        <v>1135</v>
      </c>
      <c r="B1139">
        <v>0</v>
      </c>
      <c r="C1139">
        <v>-7333.43</v>
      </c>
      <c r="D1139">
        <v>-1136.42</v>
      </c>
      <c r="E1139">
        <v>-3438.23</v>
      </c>
      <c r="F1139">
        <v>-15044.7</v>
      </c>
      <c r="G1139">
        <v>-20187</v>
      </c>
      <c r="H1139">
        <v>-4496.18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-7333.43</v>
      </c>
      <c r="P1139">
        <v>-1136.42</v>
      </c>
      <c r="Q1139">
        <v>-3438.23</v>
      </c>
      <c r="R1139">
        <v>-8677.1</v>
      </c>
      <c r="S1139">
        <v>1878.96</v>
      </c>
      <c r="T1139">
        <v>515.21400000000006</v>
      </c>
    </row>
    <row r="1140" spans="1:20" x14ac:dyDescent="0.15">
      <c r="A1140">
        <v>1136</v>
      </c>
      <c r="B1140">
        <v>1</v>
      </c>
      <c r="C1140">
        <v>-7363.72</v>
      </c>
      <c r="D1140">
        <v>-1056.75</v>
      </c>
      <c r="E1140">
        <v>-3204.5</v>
      </c>
      <c r="F1140">
        <v>-13120.5</v>
      </c>
      <c r="G1140">
        <v>-20187</v>
      </c>
      <c r="H1140">
        <v>-5850.14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-7363.72</v>
      </c>
      <c r="P1140">
        <v>-1056.75</v>
      </c>
      <c r="Q1140">
        <v>-3204.5</v>
      </c>
      <c r="R1140">
        <v>-8871.33</v>
      </c>
      <c r="S1140">
        <v>1935.74</v>
      </c>
      <c r="T1140">
        <v>635.38</v>
      </c>
    </row>
    <row r="1141" spans="1:20" x14ac:dyDescent="0.15">
      <c r="A1141">
        <v>1137</v>
      </c>
      <c r="B1141">
        <v>0</v>
      </c>
      <c r="C1141">
        <v>-7396.64</v>
      </c>
      <c r="D1141">
        <v>-1027.79</v>
      </c>
      <c r="E1141">
        <v>-3112.33</v>
      </c>
      <c r="F1141">
        <v>-11975.7</v>
      </c>
      <c r="G1141">
        <v>-20187</v>
      </c>
      <c r="H1141">
        <v>-7698.65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-7396.64</v>
      </c>
      <c r="P1141">
        <v>-1027.79</v>
      </c>
      <c r="Q1141">
        <v>-3112.33</v>
      </c>
      <c r="R1141">
        <v>-8969.27</v>
      </c>
      <c r="S1141">
        <v>1935.74</v>
      </c>
      <c r="T1141">
        <v>731.66700000000003</v>
      </c>
    </row>
    <row r="1142" spans="1:20" x14ac:dyDescent="0.15">
      <c r="A1142">
        <v>1138</v>
      </c>
      <c r="B1142">
        <v>1</v>
      </c>
      <c r="C1142">
        <v>-7558.63</v>
      </c>
      <c r="D1142">
        <v>-1108.78</v>
      </c>
      <c r="E1142">
        <v>-3146.58</v>
      </c>
      <c r="F1142">
        <v>-11942.1</v>
      </c>
      <c r="G1142">
        <v>-20084.099999999999</v>
      </c>
      <c r="H1142">
        <v>-8987.4599999999991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-7558.63</v>
      </c>
      <c r="P1142">
        <v>-1108.78</v>
      </c>
      <c r="Q1142">
        <v>-3146.58</v>
      </c>
      <c r="R1142">
        <v>-9048.2800000000007</v>
      </c>
      <c r="S1142">
        <v>1976.9</v>
      </c>
      <c r="T1142">
        <v>812.33100000000002</v>
      </c>
    </row>
    <row r="1143" spans="1:20" x14ac:dyDescent="0.15">
      <c r="A1143">
        <v>1139</v>
      </c>
      <c r="B1143">
        <v>0</v>
      </c>
      <c r="C1143">
        <v>-7811.47</v>
      </c>
      <c r="D1143">
        <v>-1169.3499999999999</v>
      </c>
      <c r="E1143">
        <v>-3274.32</v>
      </c>
      <c r="F1143">
        <v>-12536.3</v>
      </c>
      <c r="G1143">
        <v>-14350.6</v>
      </c>
      <c r="H1143">
        <v>-10738.2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-7811.47</v>
      </c>
      <c r="P1143">
        <v>-1169.3499999999999</v>
      </c>
      <c r="Q1143">
        <v>-3274.32</v>
      </c>
      <c r="R1143">
        <v>-9106.7099999999991</v>
      </c>
      <c r="S1143">
        <v>1953.01</v>
      </c>
      <c r="T1143">
        <v>1157.23</v>
      </c>
    </row>
    <row r="1144" spans="1:20" x14ac:dyDescent="0.15">
      <c r="A1144">
        <v>1140</v>
      </c>
      <c r="B1144">
        <v>1</v>
      </c>
      <c r="C1144">
        <v>-8146.63</v>
      </c>
      <c r="D1144">
        <v>-1235.2</v>
      </c>
      <c r="E1144">
        <v>-3366.48</v>
      </c>
      <c r="F1144">
        <v>-13353.6</v>
      </c>
      <c r="G1144">
        <v>692.96</v>
      </c>
      <c r="H1144">
        <v>-10983.8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-8146.63</v>
      </c>
      <c r="P1144">
        <v>-1235.2</v>
      </c>
      <c r="Q1144">
        <v>-3366.48</v>
      </c>
      <c r="R1144">
        <v>-9249.1200000000008</v>
      </c>
      <c r="S1144">
        <v>1834.49</v>
      </c>
      <c r="T1144">
        <v>1586.82</v>
      </c>
    </row>
    <row r="1145" spans="1:20" x14ac:dyDescent="0.15">
      <c r="A1145">
        <v>1141</v>
      </c>
      <c r="B1145">
        <v>0</v>
      </c>
      <c r="C1145">
        <v>-8755.07</v>
      </c>
      <c r="D1145">
        <v>-1312.23</v>
      </c>
      <c r="E1145">
        <v>-3398.09</v>
      </c>
      <c r="F1145">
        <v>-13291.6</v>
      </c>
      <c r="G1145">
        <v>14470.8</v>
      </c>
      <c r="H1145">
        <v>-7334.79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-8755.07</v>
      </c>
      <c r="P1145">
        <v>-1312.23</v>
      </c>
      <c r="Q1145">
        <v>-3398.09</v>
      </c>
      <c r="R1145">
        <v>-9527.32</v>
      </c>
      <c r="S1145">
        <v>1839.47</v>
      </c>
      <c r="T1145">
        <v>1635.31</v>
      </c>
    </row>
    <row r="1146" spans="1:20" x14ac:dyDescent="0.15">
      <c r="A1146">
        <v>1142</v>
      </c>
      <c r="B1146">
        <v>1</v>
      </c>
      <c r="C1146">
        <v>-9314.66</v>
      </c>
      <c r="D1146">
        <v>-1294.43</v>
      </c>
      <c r="E1146">
        <v>-3528.49</v>
      </c>
      <c r="F1146">
        <v>-13026</v>
      </c>
      <c r="G1146">
        <v>15017.3</v>
      </c>
      <c r="H1146">
        <v>-2310.2600000000002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-9314.66</v>
      </c>
      <c r="P1146">
        <v>-1294.43</v>
      </c>
      <c r="Q1146">
        <v>-3528.49</v>
      </c>
      <c r="R1146">
        <v>-9884.5300000000007</v>
      </c>
      <c r="S1146">
        <v>1978.56</v>
      </c>
      <c r="T1146">
        <v>1849.42</v>
      </c>
    </row>
    <row r="1147" spans="1:20" x14ac:dyDescent="0.15">
      <c r="A1147">
        <v>1143</v>
      </c>
      <c r="B1147">
        <v>0</v>
      </c>
      <c r="C1147">
        <v>-9036.6</v>
      </c>
      <c r="D1147">
        <v>-1264.1600000000001</v>
      </c>
      <c r="E1147">
        <v>-3881.45</v>
      </c>
      <c r="F1147">
        <v>-14942.5</v>
      </c>
      <c r="G1147">
        <v>-176.096</v>
      </c>
      <c r="H1147">
        <v>4962.08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-9036.6</v>
      </c>
      <c r="P1147">
        <v>-1264.1600000000001</v>
      </c>
      <c r="Q1147">
        <v>-3881.45</v>
      </c>
      <c r="R1147">
        <v>-10156.1</v>
      </c>
      <c r="S1147">
        <v>1971.93</v>
      </c>
      <c r="T1147">
        <v>2894.82</v>
      </c>
    </row>
    <row r="1148" spans="1:20" x14ac:dyDescent="0.15">
      <c r="A1148">
        <v>1144</v>
      </c>
      <c r="B1148">
        <v>1</v>
      </c>
      <c r="C1148">
        <v>-8759.61</v>
      </c>
      <c r="D1148">
        <v>-1330.02</v>
      </c>
      <c r="E1148">
        <v>-3910.91</v>
      </c>
      <c r="F1148">
        <v>-16163.1</v>
      </c>
      <c r="G1148">
        <v>-14894.9</v>
      </c>
      <c r="H1148">
        <v>11124.5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-8759.61</v>
      </c>
      <c r="P1148">
        <v>-1330.02</v>
      </c>
      <c r="Q1148">
        <v>-3910.91</v>
      </c>
      <c r="R1148">
        <v>-10437.6</v>
      </c>
      <c r="S1148">
        <v>1731.57</v>
      </c>
      <c r="T1148">
        <v>4068.37</v>
      </c>
    </row>
    <row r="1149" spans="1:20" x14ac:dyDescent="0.15">
      <c r="A1149">
        <v>1145</v>
      </c>
      <c r="B1149">
        <v>0</v>
      </c>
      <c r="C1149">
        <v>-9588.7999999999993</v>
      </c>
      <c r="D1149">
        <v>-1357.64</v>
      </c>
      <c r="E1149">
        <v>-3366.99</v>
      </c>
      <c r="F1149">
        <v>-13659.6</v>
      </c>
      <c r="G1149">
        <v>-11488.1</v>
      </c>
      <c r="H1149">
        <v>6593.2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-9588.7999999999993</v>
      </c>
      <c r="P1149">
        <v>-1357.64</v>
      </c>
      <c r="Q1149">
        <v>-3366.99</v>
      </c>
      <c r="R1149">
        <v>-10935.6</v>
      </c>
      <c r="S1149">
        <v>1744.87</v>
      </c>
      <c r="T1149">
        <v>4380.0600000000004</v>
      </c>
    </row>
    <row r="1150" spans="1:20" x14ac:dyDescent="0.15">
      <c r="A1150">
        <v>1146</v>
      </c>
      <c r="B1150">
        <v>1</v>
      </c>
      <c r="C1150">
        <v>-10140.9</v>
      </c>
      <c r="D1150">
        <v>-1162.69</v>
      </c>
      <c r="E1150">
        <v>-3297.46</v>
      </c>
      <c r="F1150">
        <v>-11859.8</v>
      </c>
      <c r="G1150">
        <v>-282.64299999999997</v>
      </c>
      <c r="H1150">
        <v>-2743.2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-10140.9</v>
      </c>
      <c r="P1150">
        <v>-1162.69</v>
      </c>
      <c r="Q1150">
        <v>-3297.46</v>
      </c>
      <c r="R1150">
        <v>-11342.9</v>
      </c>
      <c r="S1150">
        <v>2493.19</v>
      </c>
      <c r="T1150">
        <v>3834.25</v>
      </c>
    </row>
    <row r="1151" spans="1:20" x14ac:dyDescent="0.15">
      <c r="A1151">
        <v>1147</v>
      </c>
      <c r="B1151">
        <v>0</v>
      </c>
      <c r="C1151">
        <v>-9045.49</v>
      </c>
      <c r="D1151">
        <v>-928.98500000000001</v>
      </c>
      <c r="E1151">
        <v>-4017.22</v>
      </c>
      <c r="F1151">
        <v>-11740.2</v>
      </c>
      <c r="G1151">
        <v>4007.25</v>
      </c>
      <c r="H1151">
        <v>-5746.06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-9045.49</v>
      </c>
      <c r="P1151">
        <v>-928.98500000000001</v>
      </c>
      <c r="Q1151">
        <v>-4017.22</v>
      </c>
      <c r="R1151">
        <v>-11065.3</v>
      </c>
      <c r="S1151">
        <v>3371.25</v>
      </c>
      <c r="T1151">
        <v>3148.73</v>
      </c>
    </row>
    <row r="1152" spans="1:20" x14ac:dyDescent="0.15">
      <c r="A1152">
        <v>1148</v>
      </c>
      <c r="B1152">
        <v>1</v>
      </c>
      <c r="C1152">
        <v>-7315.24</v>
      </c>
      <c r="D1152">
        <v>-853.30600000000004</v>
      </c>
      <c r="E1152">
        <v>-4242.0600000000004</v>
      </c>
      <c r="F1152">
        <v>-10982.9</v>
      </c>
      <c r="G1152">
        <v>2035.99</v>
      </c>
      <c r="H1152">
        <v>-4965.95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-7315.24</v>
      </c>
      <c r="P1152">
        <v>-853.30600000000004</v>
      </c>
      <c r="Q1152">
        <v>-4242.0600000000004</v>
      </c>
      <c r="R1152">
        <v>-10273.5</v>
      </c>
      <c r="S1152">
        <v>3262.24</v>
      </c>
      <c r="T1152">
        <v>2863.27</v>
      </c>
    </row>
    <row r="1153" spans="1:20" x14ac:dyDescent="0.15">
      <c r="A1153">
        <v>1149</v>
      </c>
      <c r="B1153">
        <v>0</v>
      </c>
      <c r="C1153">
        <v>-6277.17</v>
      </c>
      <c r="D1153">
        <v>-803.89800000000002</v>
      </c>
      <c r="E1153">
        <v>-3320.65</v>
      </c>
      <c r="F1153">
        <v>-9847.8700000000008</v>
      </c>
      <c r="G1153">
        <v>-546.93600000000004</v>
      </c>
      <c r="H1153">
        <v>-3836.44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-6277.17</v>
      </c>
      <c r="P1153">
        <v>-803.89800000000002</v>
      </c>
      <c r="Q1153">
        <v>-3320.65</v>
      </c>
      <c r="R1153">
        <v>-9526.26</v>
      </c>
      <c r="S1153">
        <v>2266.2600000000002</v>
      </c>
      <c r="T1153">
        <v>2906.11</v>
      </c>
    </row>
    <row r="1154" spans="1:20" x14ac:dyDescent="0.15">
      <c r="A1154">
        <v>1150</v>
      </c>
      <c r="B1154">
        <v>1</v>
      </c>
      <c r="C1154">
        <v>-6152.98</v>
      </c>
      <c r="D1154">
        <v>-725.55499999999995</v>
      </c>
      <c r="E1154">
        <v>-1913.58</v>
      </c>
      <c r="F1154">
        <v>-8792.9</v>
      </c>
      <c r="G1154">
        <v>-1530.12</v>
      </c>
      <c r="H1154">
        <v>-1847.81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-6152.98</v>
      </c>
      <c r="P1154">
        <v>-725.55499999999995</v>
      </c>
      <c r="Q1154">
        <v>-1913.58</v>
      </c>
      <c r="R1154">
        <v>-8854.66</v>
      </c>
      <c r="S1154">
        <v>1348.73</v>
      </c>
      <c r="T1154">
        <v>2983.46</v>
      </c>
    </row>
    <row r="1155" spans="1:20" x14ac:dyDescent="0.15">
      <c r="A1155">
        <v>1151</v>
      </c>
      <c r="B1155">
        <v>0</v>
      </c>
      <c r="C1155">
        <v>-6404.48</v>
      </c>
      <c r="D1155">
        <v>-678.81600000000003</v>
      </c>
      <c r="E1155">
        <v>-1117.26</v>
      </c>
      <c r="F1155">
        <v>-7735.14</v>
      </c>
      <c r="G1155">
        <v>-1470.57</v>
      </c>
      <c r="H1155">
        <v>-1038.83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-6404.48</v>
      </c>
      <c r="P1155">
        <v>-678.81600000000003</v>
      </c>
      <c r="Q1155">
        <v>-1117.26</v>
      </c>
      <c r="R1155">
        <v>-8121.3</v>
      </c>
      <c r="S1155">
        <v>1006.54</v>
      </c>
      <c r="T1155">
        <v>3022.96</v>
      </c>
    </row>
    <row r="1156" spans="1:20" x14ac:dyDescent="0.15">
      <c r="A1156">
        <v>1152</v>
      </c>
      <c r="B1156">
        <v>1</v>
      </c>
      <c r="C1156">
        <v>-6510.41</v>
      </c>
      <c r="D1156">
        <v>-597.79899999999998</v>
      </c>
      <c r="E1156">
        <v>-1571.34</v>
      </c>
      <c r="F1156">
        <v>-6637.34</v>
      </c>
      <c r="G1156">
        <v>-874.64300000000003</v>
      </c>
      <c r="H1156">
        <v>-2086.04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-6510.41</v>
      </c>
      <c r="P1156">
        <v>-597.79899999999998</v>
      </c>
      <c r="Q1156">
        <v>-1571.34</v>
      </c>
      <c r="R1156">
        <v>-7392.96</v>
      </c>
      <c r="S1156">
        <v>1090.57</v>
      </c>
      <c r="T1156">
        <v>3144.82</v>
      </c>
    </row>
    <row r="1157" spans="1:20" x14ac:dyDescent="0.15">
      <c r="A1157">
        <v>1153</v>
      </c>
      <c r="B1157">
        <v>0</v>
      </c>
      <c r="C1157">
        <v>-6592.77</v>
      </c>
      <c r="D1157">
        <v>-454.90899999999999</v>
      </c>
      <c r="E1157">
        <v>-2744.73</v>
      </c>
      <c r="F1157">
        <v>-6840.55</v>
      </c>
      <c r="G1157">
        <v>-491.3</v>
      </c>
      <c r="H1157">
        <v>-3196.05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-6592.77</v>
      </c>
      <c r="P1157">
        <v>-454.90899999999999</v>
      </c>
      <c r="Q1157">
        <v>-2744.73</v>
      </c>
      <c r="R1157">
        <v>-6844.9</v>
      </c>
      <c r="S1157">
        <v>1308.68</v>
      </c>
      <c r="T1157">
        <v>3445.3</v>
      </c>
    </row>
    <row r="1158" spans="1:20" x14ac:dyDescent="0.15">
      <c r="A1158">
        <v>1154</v>
      </c>
      <c r="B1158">
        <v>1</v>
      </c>
      <c r="C1158">
        <v>-6833.15</v>
      </c>
      <c r="D1158">
        <v>-346.303</v>
      </c>
      <c r="E1158">
        <v>-3662.99</v>
      </c>
      <c r="F1158">
        <v>-8085.81</v>
      </c>
      <c r="G1158">
        <v>-208.06200000000001</v>
      </c>
      <c r="H1158">
        <v>-3184.82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-6833.15</v>
      </c>
      <c r="P1158">
        <v>-346.303</v>
      </c>
      <c r="Q1158">
        <v>-3662.99</v>
      </c>
      <c r="R1158">
        <v>-6492.7</v>
      </c>
      <c r="S1158">
        <v>1463.36</v>
      </c>
      <c r="T1158">
        <v>3696.22</v>
      </c>
    </row>
    <row r="1159" spans="1:20" x14ac:dyDescent="0.15">
      <c r="A1159">
        <v>1155</v>
      </c>
      <c r="B1159">
        <v>0</v>
      </c>
      <c r="C1159">
        <v>-6951.53</v>
      </c>
      <c r="D1159">
        <v>-217.203</v>
      </c>
      <c r="E1159">
        <v>-3868.13</v>
      </c>
      <c r="F1159">
        <v>-8896.99</v>
      </c>
      <c r="G1159">
        <v>350.04500000000002</v>
      </c>
      <c r="H1159">
        <v>-2288.4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-6951.53</v>
      </c>
      <c r="P1159">
        <v>-217.203</v>
      </c>
      <c r="Q1159">
        <v>-3868.13</v>
      </c>
      <c r="R1159">
        <v>-6401.48</v>
      </c>
      <c r="S1159">
        <v>1604.14</v>
      </c>
      <c r="T1159">
        <v>3711.79</v>
      </c>
    </row>
    <row r="1160" spans="1:20" x14ac:dyDescent="0.15">
      <c r="A1160">
        <v>1156</v>
      </c>
      <c r="B1160">
        <v>1</v>
      </c>
      <c r="C1160">
        <v>-6624.75</v>
      </c>
      <c r="D1160">
        <v>21.843599999999999</v>
      </c>
      <c r="E1160">
        <v>-3528.9</v>
      </c>
      <c r="F1160">
        <v>-9127.32</v>
      </c>
      <c r="G1160">
        <v>506.851</v>
      </c>
      <c r="H1160">
        <v>-1963.05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-6624.75</v>
      </c>
      <c r="P1160">
        <v>21.843599999999999</v>
      </c>
      <c r="Q1160">
        <v>-3528.9</v>
      </c>
      <c r="R1160">
        <v>-6480.49</v>
      </c>
      <c r="S1160">
        <v>1904.63</v>
      </c>
      <c r="T1160">
        <v>3612.18</v>
      </c>
    </row>
    <row r="1161" spans="1:20" x14ac:dyDescent="0.15">
      <c r="A1161">
        <v>1157</v>
      </c>
      <c r="B1161">
        <v>0</v>
      </c>
      <c r="C1161">
        <v>-6105.29</v>
      </c>
      <c r="D1161">
        <v>289.81</v>
      </c>
      <c r="E1161">
        <v>-2973.81</v>
      </c>
      <c r="F1161">
        <v>-9206.33</v>
      </c>
      <c r="G1161">
        <v>-221.03899999999999</v>
      </c>
      <c r="H1161">
        <v>-2009.71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-6105.29</v>
      </c>
      <c r="P1161">
        <v>289.81</v>
      </c>
      <c r="Q1161">
        <v>-2973.81</v>
      </c>
      <c r="R1161">
        <v>-6621.27</v>
      </c>
      <c r="S1161">
        <v>2299.6799999999998</v>
      </c>
      <c r="T1161">
        <v>3493.67</v>
      </c>
    </row>
    <row r="1162" spans="1:20" x14ac:dyDescent="0.15">
      <c r="A1162">
        <v>1158</v>
      </c>
      <c r="B1162">
        <v>1</v>
      </c>
      <c r="C1162">
        <v>-5812.44</v>
      </c>
      <c r="D1162">
        <v>526.17200000000003</v>
      </c>
      <c r="E1162">
        <v>-2521.59</v>
      </c>
      <c r="F1162">
        <v>-9079.41</v>
      </c>
      <c r="G1162">
        <v>-627.03599999999994</v>
      </c>
      <c r="H1162">
        <v>-1484.38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-5812.44</v>
      </c>
      <c r="P1162">
        <v>526.17200000000003</v>
      </c>
      <c r="Q1162">
        <v>-2521.59</v>
      </c>
      <c r="R1162">
        <v>-6757.02</v>
      </c>
      <c r="S1162">
        <v>2591.7800000000002</v>
      </c>
      <c r="T1162">
        <v>3354.56</v>
      </c>
    </row>
    <row r="1163" spans="1:20" x14ac:dyDescent="0.15">
      <c r="A1163">
        <v>1159</v>
      </c>
      <c r="B1163">
        <v>0</v>
      </c>
      <c r="C1163">
        <v>-5933.14</v>
      </c>
      <c r="D1163">
        <v>648.55399999999997</v>
      </c>
      <c r="E1163">
        <v>-2419.7199999999998</v>
      </c>
      <c r="F1163">
        <v>-8660.4</v>
      </c>
      <c r="G1163">
        <v>-19.317</v>
      </c>
      <c r="H1163">
        <v>-900.202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-5933.14</v>
      </c>
      <c r="P1163">
        <v>648.55399999999997</v>
      </c>
      <c r="Q1163">
        <v>-2419.7199999999998</v>
      </c>
      <c r="R1163">
        <v>-6918.41</v>
      </c>
      <c r="S1163">
        <v>2686.34</v>
      </c>
      <c r="T1163">
        <v>3237.72</v>
      </c>
    </row>
    <row r="1164" spans="1:20" x14ac:dyDescent="0.15">
      <c r="A1164">
        <v>1160</v>
      </c>
      <c r="B1164">
        <v>1</v>
      </c>
      <c r="C1164">
        <v>-6346.69</v>
      </c>
      <c r="D1164">
        <v>663.68299999999999</v>
      </c>
      <c r="E1164">
        <v>-2761.67</v>
      </c>
      <c r="F1164">
        <v>-8208.61</v>
      </c>
      <c r="G1164">
        <v>619.90300000000002</v>
      </c>
      <c r="H1164">
        <v>-669.9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-6346.69</v>
      </c>
      <c r="P1164">
        <v>663.68299999999999</v>
      </c>
      <c r="Q1164">
        <v>-2761.67</v>
      </c>
      <c r="R1164">
        <v>-7114.25</v>
      </c>
      <c r="S1164">
        <v>2665.74</v>
      </c>
      <c r="T1164">
        <v>3035.14</v>
      </c>
    </row>
    <row r="1165" spans="1:20" x14ac:dyDescent="0.15">
      <c r="A1165">
        <v>1161</v>
      </c>
      <c r="B1165">
        <v>0</v>
      </c>
      <c r="C1165">
        <v>-6656</v>
      </c>
      <c r="D1165">
        <v>663.68299999999999</v>
      </c>
      <c r="E1165">
        <v>-3363.5</v>
      </c>
      <c r="F1165">
        <v>-8143.07</v>
      </c>
      <c r="G1165">
        <v>810.69399999999996</v>
      </c>
      <c r="H1165">
        <v>-735.05399999999997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-6656</v>
      </c>
      <c r="P1165">
        <v>663.68299999999999</v>
      </c>
      <c r="Q1165">
        <v>-3363.5</v>
      </c>
      <c r="R1165">
        <v>-7313.47</v>
      </c>
      <c r="S1165">
        <v>2605.64</v>
      </c>
      <c r="T1165">
        <v>2760.29</v>
      </c>
    </row>
    <row r="1166" spans="1:20" x14ac:dyDescent="0.15">
      <c r="A1166">
        <v>1162</v>
      </c>
      <c r="B1166">
        <v>1</v>
      </c>
      <c r="C1166">
        <v>-6698.69</v>
      </c>
      <c r="D1166">
        <v>597.77700000000004</v>
      </c>
      <c r="E1166">
        <v>-3830.82</v>
      </c>
      <c r="F1166">
        <v>-8359.51</v>
      </c>
      <c r="G1166">
        <v>829.60400000000004</v>
      </c>
      <c r="H1166">
        <v>-829.60400000000004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-6698.69</v>
      </c>
      <c r="P1166">
        <v>597.77700000000004</v>
      </c>
      <c r="Q1166">
        <v>-3830.82</v>
      </c>
      <c r="R1166">
        <v>-7529.91</v>
      </c>
      <c r="S1166">
        <v>2629.61</v>
      </c>
      <c r="T1166">
        <v>2523.2600000000002</v>
      </c>
    </row>
    <row r="1167" spans="1:20" x14ac:dyDescent="0.15">
      <c r="A1167">
        <v>1163</v>
      </c>
      <c r="B1167">
        <v>0</v>
      </c>
      <c r="C1167">
        <v>-6701.39</v>
      </c>
      <c r="D1167">
        <v>553.74400000000003</v>
      </c>
      <c r="E1167">
        <v>-3899.71</v>
      </c>
      <c r="F1167">
        <v>-8454.0499999999993</v>
      </c>
      <c r="G1167">
        <v>870.79600000000005</v>
      </c>
      <c r="H1167">
        <v>-767.81399999999996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-6701.39</v>
      </c>
      <c r="P1167">
        <v>553.74400000000003</v>
      </c>
      <c r="Q1167">
        <v>-3899.71</v>
      </c>
      <c r="R1167">
        <v>-7706.84</v>
      </c>
      <c r="S1167">
        <v>2727.53</v>
      </c>
      <c r="T1167">
        <v>2306.8200000000002</v>
      </c>
    </row>
    <row r="1168" spans="1:20" x14ac:dyDescent="0.15">
      <c r="A1168">
        <v>1164</v>
      </c>
      <c r="B1168">
        <v>1</v>
      </c>
      <c r="C1168">
        <v>-6863.46</v>
      </c>
      <c r="D1168">
        <v>552.39300000000003</v>
      </c>
      <c r="E1168">
        <v>-3543.96</v>
      </c>
      <c r="F1168">
        <v>-8515.85</v>
      </c>
      <c r="G1168">
        <v>826.22500000000002</v>
      </c>
      <c r="H1168">
        <v>-772.88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-6863.46</v>
      </c>
      <c r="P1168">
        <v>552.39300000000003</v>
      </c>
      <c r="Q1168">
        <v>-3543.96</v>
      </c>
      <c r="R1168">
        <v>-7782.47</v>
      </c>
      <c r="S1168">
        <v>2847.73</v>
      </c>
      <c r="T1168">
        <v>2191.6799999999998</v>
      </c>
    </row>
    <row r="1169" spans="1:20" x14ac:dyDescent="0.15">
      <c r="A1169">
        <v>1165</v>
      </c>
      <c r="B1169">
        <v>0</v>
      </c>
      <c r="C1169">
        <v>-7149.25</v>
      </c>
      <c r="D1169">
        <v>487.83199999999999</v>
      </c>
      <c r="E1169">
        <v>-3187.94</v>
      </c>
      <c r="F1169">
        <v>-8613.76</v>
      </c>
      <c r="G1169">
        <v>688.8</v>
      </c>
      <c r="H1169">
        <v>-1014.98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-7149.25</v>
      </c>
      <c r="P1169">
        <v>487.83199999999999</v>
      </c>
      <c r="Q1169">
        <v>-3187.94</v>
      </c>
      <c r="R1169">
        <v>-7741.28</v>
      </c>
      <c r="S1169">
        <v>3046.95</v>
      </c>
      <c r="T1169">
        <v>2131.58</v>
      </c>
    </row>
    <row r="1170" spans="1:20" x14ac:dyDescent="0.15">
      <c r="A1170">
        <v>1166</v>
      </c>
      <c r="B1170">
        <v>1</v>
      </c>
      <c r="C1170">
        <v>-7399.38</v>
      </c>
      <c r="D1170">
        <v>393.01900000000001</v>
      </c>
      <c r="E1170">
        <v>-3245.5</v>
      </c>
      <c r="F1170">
        <v>-8713.3799999999992</v>
      </c>
      <c r="G1170">
        <v>590.88199999999995</v>
      </c>
      <c r="H1170">
        <v>-1329.34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-7399.38</v>
      </c>
      <c r="P1170">
        <v>393.01900000000001</v>
      </c>
      <c r="Q1170">
        <v>-3245.5</v>
      </c>
      <c r="R1170">
        <v>-7600.47</v>
      </c>
      <c r="S1170">
        <v>3263.39</v>
      </c>
      <c r="T1170">
        <v>2031.97</v>
      </c>
    </row>
    <row r="1171" spans="1:20" x14ac:dyDescent="0.15">
      <c r="A1171">
        <v>1167</v>
      </c>
      <c r="B1171">
        <v>0</v>
      </c>
      <c r="C1171">
        <v>-7490.13</v>
      </c>
      <c r="D1171">
        <v>265.24700000000001</v>
      </c>
      <c r="E1171">
        <v>-3645.29</v>
      </c>
      <c r="F1171">
        <v>-8790.69</v>
      </c>
      <c r="G1171">
        <v>532.47</v>
      </c>
      <c r="H1171">
        <v>-1544.08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-7490.13</v>
      </c>
      <c r="P1171">
        <v>265.24700000000001</v>
      </c>
      <c r="Q1171">
        <v>-3645.29</v>
      </c>
      <c r="R1171">
        <v>-7444.14</v>
      </c>
      <c r="S1171">
        <v>3440.32</v>
      </c>
      <c r="T1171">
        <v>1934.05</v>
      </c>
    </row>
    <row r="1172" spans="1:20" x14ac:dyDescent="0.15">
      <c r="A1172">
        <v>1168</v>
      </c>
      <c r="B1172">
        <v>1</v>
      </c>
      <c r="C1172">
        <v>-7391.26</v>
      </c>
      <c r="D1172">
        <v>123.70399999999999</v>
      </c>
      <c r="E1172">
        <v>-4035.6</v>
      </c>
      <c r="F1172">
        <v>-8809.6</v>
      </c>
      <c r="G1172">
        <v>410.565</v>
      </c>
      <c r="H1172">
        <v>-1619.7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-7391.26</v>
      </c>
      <c r="P1172">
        <v>123.70399999999999</v>
      </c>
      <c r="Q1172">
        <v>-4035.6</v>
      </c>
      <c r="R1172">
        <v>-7366.82</v>
      </c>
      <c r="S1172">
        <v>3598.34</v>
      </c>
      <c r="T1172">
        <v>1855.04</v>
      </c>
    </row>
    <row r="1173" spans="1:20" x14ac:dyDescent="0.15">
      <c r="A1173">
        <v>1169</v>
      </c>
      <c r="B1173">
        <v>0</v>
      </c>
      <c r="C1173">
        <v>-7267.55</v>
      </c>
      <c r="D1173">
        <v>46.727499999999999</v>
      </c>
      <c r="E1173">
        <v>-4023.4</v>
      </c>
      <c r="F1173">
        <v>-8809.6</v>
      </c>
      <c r="G1173">
        <v>233.63800000000001</v>
      </c>
      <c r="H1173">
        <v>-1619.7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-7267.55</v>
      </c>
      <c r="P1173">
        <v>46.727499999999999</v>
      </c>
      <c r="Q1173">
        <v>-4023.4</v>
      </c>
      <c r="R1173">
        <v>-7368.52</v>
      </c>
      <c r="S1173">
        <v>3715.16</v>
      </c>
      <c r="T1173">
        <v>1776.03</v>
      </c>
    </row>
    <row r="1174" spans="1:20" x14ac:dyDescent="0.15">
      <c r="A1174">
        <v>1170</v>
      </c>
      <c r="B1174">
        <v>1</v>
      </c>
      <c r="C1174">
        <v>-7237.3</v>
      </c>
      <c r="D1174">
        <v>-1.35792</v>
      </c>
      <c r="E1174">
        <v>-3590.63</v>
      </c>
      <c r="F1174">
        <v>-8809.6</v>
      </c>
      <c r="G1174">
        <v>116.81699999999999</v>
      </c>
      <c r="H1174">
        <v>-1599.1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-7237.3</v>
      </c>
      <c r="P1174">
        <v>-1.35792</v>
      </c>
      <c r="Q1174">
        <v>-3590.63</v>
      </c>
      <c r="R1174">
        <v>-7428.62</v>
      </c>
      <c r="S1174">
        <v>3711.77</v>
      </c>
      <c r="T1174">
        <v>1697.01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4"/>
  <sheetViews>
    <sheetView topLeftCell="F1" workbookViewId="0">
      <selection activeCell="W17" sqref="W17"/>
    </sheetView>
  </sheetViews>
  <sheetFormatPr defaultRowHeight="13.5" x14ac:dyDescent="0.15"/>
  <sheetData>
    <row r="1" spans="1:23" x14ac:dyDescent="0.15">
      <c r="C1" t="s">
        <v>32</v>
      </c>
      <c r="F1" t="s">
        <v>0</v>
      </c>
      <c r="I1" t="s">
        <v>1</v>
      </c>
      <c r="L1" t="s">
        <v>2</v>
      </c>
      <c r="O1" t="s">
        <v>3</v>
      </c>
      <c r="R1" t="s">
        <v>4</v>
      </c>
    </row>
    <row r="2" spans="1:23" x14ac:dyDescent="0.15">
      <c r="C2" t="s">
        <v>5</v>
      </c>
      <c r="F2" t="s">
        <v>8</v>
      </c>
      <c r="I2" t="s">
        <v>6</v>
      </c>
      <c r="L2" t="s">
        <v>7</v>
      </c>
      <c r="O2" t="s">
        <v>5</v>
      </c>
      <c r="R2" t="s">
        <v>9</v>
      </c>
    </row>
    <row r="3" spans="1:23" x14ac:dyDescent="0.1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21</v>
      </c>
      <c r="G3" t="s">
        <v>22</v>
      </c>
      <c r="H3" t="s">
        <v>23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12</v>
      </c>
      <c r="P3" t="s">
        <v>13</v>
      </c>
      <c r="Q3" t="s">
        <v>14</v>
      </c>
      <c r="R3" t="s">
        <v>24</v>
      </c>
      <c r="S3" t="s">
        <v>25</v>
      </c>
      <c r="T3" t="s">
        <v>26</v>
      </c>
    </row>
    <row r="4" spans="1:23" x14ac:dyDescent="0.15">
      <c r="C4" t="s">
        <v>27</v>
      </c>
      <c r="D4" t="s">
        <v>28</v>
      </c>
      <c r="E4" t="s">
        <v>29</v>
      </c>
      <c r="F4" t="s">
        <v>27</v>
      </c>
      <c r="G4" t="s">
        <v>29</v>
      </c>
      <c r="H4" t="s">
        <v>28</v>
      </c>
      <c r="I4" t="s">
        <v>27</v>
      </c>
      <c r="J4" t="s">
        <v>29</v>
      </c>
      <c r="K4" t="s">
        <v>28</v>
      </c>
      <c r="L4" t="s">
        <v>27</v>
      </c>
      <c r="M4" t="s">
        <v>29</v>
      </c>
      <c r="N4" t="s">
        <v>28</v>
      </c>
      <c r="O4" t="s">
        <v>27</v>
      </c>
      <c r="P4" t="s">
        <v>28</v>
      </c>
      <c r="Q4" t="s">
        <v>29</v>
      </c>
      <c r="R4" t="s">
        <v>27</v>
      </c>
      <c r="S4" t="s">
        <v>29</v>
      </c>
      <c r="T4" t="s">
        <v>28</v>
      </c>
      <c r="U4" t="s">
        <v>30</v>
      </c>
      <c r="W4" t="s">
        <v>31</v>
      </c>
    </row>
    <row r="5" spans="1:23" x14ac:dyDescent="0.15">
      <c r="A5">
        <v>1</v>
      </c>
      <c r="B5">
        <v>0</v>
      </c>
      <c r="C5">
        <v>-6970.93</v>
      </c>
      <c r="D5">
        <v>-180.60400000000001</v>
      </c>
      <c r="E5">
        <v>-3029.43</v>
      </c>
      <c r="F5">
        <v>-10384.200000000001</v>
      </c>
      <c r="G5">
        <v>-609.53099999999995</v>
      </c>
      <c r="H5">
        <v>-4238.3599999999997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-6970.93</v>
      </c>
      <c r="P5">
        <v>-180.60400000000001</v>
      </c>
      <c r="Q5">
        <v>-3029.43</v>
      </c>
      <c r="R5">
        <v>-7189.9</v>
      </c>
      <c r="S5">
        <v>2217.9299999999998</v>
      </c>
      <c r="T5">
        <v>1111.79</v>
      </c>
      <c r="U5">
        <v>83</v>
      </c>
      <c r="W5">
        <v>83</v>
      </c>
    </row>
    <row r="6" spans="1:23" x14ac:dyDescent="0.15">
      <c r="A6">
        <v>2</v>
      </c>
      <c r="B6">
        <v>1</v>
      </c>
      <c r="C6">
        <v>-7074.79</v>
      </c>
      <c r="D6">
        <v>-293.48099999999999</v>
      </c>
      <c r="E6">
        <v>-2943.69</v>
      </c>
      <c r="F6">
        <v>-10858.3</v>
      </c>
      <c r="G6">
        <v>-823.98500000000001</v>
      </c>
      <c r="H6">
        <v>-4560.03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-7074.79</v>
      </c>
      <c r="P6">
        <v>-293.48099999999999</v>
      </c>
      <c r="Q6">
        <v>-2943.69</v>
      </c>
      <c r="R6">
        <v>-7235.06</v>
      </c>
      <c r="S6">
        <v>2319.52</v>
      </c>
      <c r="T6">
        <v>1145.6400000000001</v>
      </c>
      <c r="U6">
        <v>223</v>
      </c>
      <c r="W6">
        <v>223</v>
      </c>
    </row>
    <row r="7" spans="1:23" x14ac:dyDescent="0.15">
      <c r="A7">
        <v>3</v>
      </c>
      <c r="B7">
        <v>0</v>
      </c>
      <c r="C7">
        <v>-7250.88</v>
      </c>
      <c r="D7">
        <v>-437.96300000000002</v>
      </c>
      <c r="E7">
        <v>-3133.35</v>
      </c>
      <c r="F7">
        <v>-11513</v>
      </c>
      <c r="G7">
        <v>-818.29399999999998</v>
      </c>
      <c r="H7">
        <v>-4593.84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-7250.88</v>
      </c>
      <c r="P7">
        <v>-437.96300000000002</v>
      </c>
      <c r="Q7">
        <v>-3133.35</v>
      </c>
      <c r="R7">
        <v>-7404.39</v>
      </c>
      <c r="S7">
        <v>2392.88</v>
      </c>
      <c r="T7">
        <v>1123.06</v>
      </c>
      <c r="U7">
        <v>363</v>
      </c>
      <c r="W7">
        <v>363</v>
      </c>
    </row>
    <row r="8" spans="1:23" x14ac:dyDescent="0.15">
      <c r="A8">
        <v>4</v>
      </c>
      <c r="B8">
        <v>1</v>
      </c>
      <c r="C8">
        <v>-7512.76</v>
      </c>
      <c r="D8">
        <v>-614.04999999999995</v>
      </c>
      <c r="E8">
        <v>-3363.59</v>
      </c>
      <c r="F8">
        <v>-12145</v>
      </c>
      <c r="G8">
        <v>-389.30399999999997</v>
      </c>
      <c r="H8">
        <v>-4136.62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-7512.76</v>
      </c>
      <c r="P8">
        <v>-614.04999999999995</v>
      </c>
      <c r="Q8">
        <v>-3363.59</v>
      </c>
      <c r="R8">
        <v>-7709.16</v>
      </c>
      <c r="S8">
        <v>2342.06</v>
      </c>
      <c r="T8">
        <v>1060.98</v>
      </c>
      <c r="U8">
        <v>502</v>
      </c>
      <c r="W8">
        <v>502</v>
      </c>
    </row>
    <row r="9" spans="1:23" x14ac:dyDescent="0.15">
      <c r="A9">
        <v>5</v>
      </c>
      <c r="B9">
        <v>0</v>
      </c>
      <c r="C9">
        <v>-7937.2</v>
      </c>
      <c r="D9">
        <v>-785.61199999999997</v>
      </c>
      <c r="E9">
        <v>-3426.76</v>
      </c>
      <c r="F9">
        <v>-12477.9</v>
      </c>
      <c r="G9">
        <v>-95.933499999999995</v>
      </c>
      <c r="H9">
        <v>-3899.72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-7937.2</v>
      </c>
      <c r="P9">
        <v>-785.61199999999997</v>
      </c>
      <c r="Q9">
        <v>-3426.76</v>
      </c>
      <c r="R9">
        <v>-8087.29</v>
      </c>
      <c r="S9">
        <v>2291.29</v>
      </c>
      <c r="T9">
        <v>1162.6199999999999</v>
      </c>
      <c r="U9">
        <v>639</v>
      </c>
      <c r="W9">
        <v>639</v>
      </c>
    </row>
    <row r="10" spans="1:23" x14ac:dyDescent="0.15">
      <c r="A10">
        <v>6</v>
      </c>
      <c r="B10">
        <v>1</v>
      </c>
      <c r="C10">
        <v>-8388.67</v>
      </c>
      <c r="D10">
        <v>-889.43799999999999</v>
      </c>
      <c r="E10">
        <v>-3449.36</v>
      </c>
      <c r="F10">
        <v>-12698.1</v>
      </c>
      <c r="G10">
        <v>-56.427900000000001</v>
      </c>
      <c r="H10">
        <v>-3882.75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-8388.67</v>
      </c>
      <c r="P10">
        <v>-889.43799999999999</v>
      </c>
      <c r="Q10">
        <v>-3449.36</v>
      </c>
      <c r="R10">
        <v>-8595.26</v>
      </c>
      <c r="S10">
        <v>2449.36</v>
      </c>
      <c r="T10">
        <v>1806.13</v>
      </c>
      <c r="U10">
        <v>777</v>
      </c>
      <c r="W10">
        <v>777</v>
      </c>
    </row>
    <row r="11" spans="1:23" x14ac:dyDescent="0.15">
      <c r="A11">
        <v>7</v>
      </c>
      <c r="B11">
        <v>0</v>
      </c>
      <c r="C11">
        <v>-8799.5300000000007</v>
      </c>
      <c r="D11">
        <v>-970.71299999999997</v>
      </c>
      <c r="E11">
        <v>-3494.5</v>
      </c>
      <c r="F11">
        <v>-12844.8</v>
      </c>
      <c r="G11">
        <v>163.739</v>
      </c>
      <c r="H11">
        <v>-3380.32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-8799.5300000000007</v>
      </c>
      <c r="P11">
        <v>-970.71299999999997</v>
      </c>
      <c r="Q11">
        <v>-3494.5</v>
      </c>
      <c r="R11">
        <v>-9165.26</v>
      </c>
      <c r="S11">
        <v>2861.4</v>
      </c>
      <c r="T11">
        <v>2799.43</v>
      </c>
      <c r="U11">
        <v>919</v>
      </c>
      <c r="W11">
        <v>919</v>
      </c>
    </row>
    <row r="12" spans="1:23" x14ac:dyDescent="0.15">
      <c r="A12">
        <v>8</v>
      </c>
      <c r="B12">
        <v>1</v>
      </c>
      <c r="C12">
        <v>-9282.65</v>
      </c>
      <c r="D12">
        <v>-1029.3900000000001</v>
      </c>
      <c r="E12">
        <v>-3526.1</v>
      </c>
      <c r="F12">
        <v>-13059.3</v>
      </c>
      <c r="G12">
        <v>632.20699999999999</v>
      </c>
      <c r="H12">
        <v>-2703.13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-9282.65</v>
      </c>
      <c r="P12">
        <v>-1029.3900000000001</v>
      </c>
      <c r="Q12">
        <v>-3526.1</v>
      </c>
      <c r="R12">
        <v>-9831.26</v>
      </c>
      <c r="S12">
        <v>3307.22</v>
      </c>
      <c r="T12">
        <v>3691.07</v>
      </c>
      <c r="U12">
        <v>1060</v>
      </c>
      <c r="W12">
        <v>1060</v>
      </c>
    </row>
    <row r="13" spans="1:23" x14ac:dyDescent="0.15">
      <c r="A13">
        <v>9</v>
      </c>
      <c r="B13">
        <v>0</v>
      </c>
      <c r="C13">
        <v>-9765.73</v>
      </c>
      <c r="D13">
        <v>-1042.93</v>
      </c>
      <c r="E13">
        <v>-3648.05</v>
      </c>
      <c r="F13">
        <v>-13668.9</v>
      </c>
      <c r="G13">
        <v>1253.04</v>
      </c>
      <c r="H13">
        <v>-2087.96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-9765.73</v>
      </c>
      <c r="P13">
        <v>-1042.93</v>
      </c>
      <c r="Q13">
        <v>-3648.05</v>
      </c>
      <c r="R13">
        <v>-10604.4</v>
      </c>
      <c r="S13">
        <v>3544.19</v>
      </c>
      <c r="T13">
        <v>4458.6000000000004</v>
      </c>
    </row>
    <row r="14" spans="1:23" x14ac:dyDescent="0.15">
      <c r="A14">
        <v>10</v>
      </c>
      <c r="B14">
        <v>1</v>
      </c>
      <c r="C14">
        <v>-9973.31</v>
      </c>
      <c r="D14">
        <v>-1042.93</v>
      </c>
      <c r="E14">
        <v>-3891.88</v>
      </c>
      <c r="F14">
        <v>-14656.6</v>
      </c>
      <c r="G14">
        <v>2037.56</v>
      </c>
      <c r="H14">
        <v>-1523.63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-9973.31</v>
      </c>
      <c r="P14">
        <v>-1042.93</v>
      </c>
      <c r="Q14">
        <v>-3891.88</v>
      </c>
      <c r="R14">
        <v>-11281.6</v>
      </c>
      <c r="S14">
        <v>3459.44</v>
      </c>
      <c r="T14">
        <v>5118.87</v>
      </c>
    </row>
    <row r="15" spans="1:23" x14ac:dyDescent="0.15">
      <c r="A15">
        <v>11</v>
      </c>
      <c r="B15">
        <v>0</v>
      </c>
      <c r="C15">
        <v>-9950.7099999999991</v>
      </c>
      <c r="D15">
        <v>-1133.27</v>
      </c>
      <c r="E15">
        <v>-4031.77</v>
      </c>
      <c r="F15">
        <v>-15808</v>
      </c>
      <c r="G15">
        <v>2906.68</v>
      </c>
      <c r="H15">
        <v>-1122.98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-9950.7099999999991</v>
      </c>
      <c r="P15">
        <v>-1133.27</v>
      </c>
      <c r="Q15">
        <v>-4031.77</v>
      </c>
      <c r="R15">
        <v>-11761.3</v>
      </c>
      <c r="S15">
        <v>2973.97</v>
      </c>
      <c r="T15">
        <v>5214.57</v>
      </c>
    </row>
    <row r="16" spans="1:23" x14ac:dyDescent="0.15">
      <c r="A16">
        <v>12</v>
      </c>
      <c r="B16">
        <v>1</v>
      </c>
      <c r="C16">
        <v>-9851.36</v>
      </c>
      <c r="D16">
        <v>-1291.29</v>
      </c>
      <c r="E16">
        <v>-3900.75</v>
      </c>
      <c r="F16">
        <v>-16993.099999999999</v>
      </c>
      <c r="G16">
        <v>3640.29</v>
      </c>
      <c r="H16">
        <v>-965.03700000000003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-9851.36</v>
      </c>
      <c r="P16">
        <v>-1291.29</v>
      </c>
      <c r="Q16">
        <v>-3900.75</v>
      </c>
      <c r="R16">
        <v>-11907.9</v>
      </c>
      <c r="S16">
        <v>2008.75</v>
      </c>
      <c r="T16">
        <v>4689.59</v>
      </c>
    </row>
    <row r="17" spans="1:20" x14ac:dyDescent="0.15">
      <c r="A17">
        <v>13</v>
      </c>
      <c r="B17">
        <v>0</v>
      </c>
      <c r="C17">
        <v>-9526.18</v>
      </c>
      <c r="D17">
        <v>-1449.32</v>
      </c>
      <c r="E17">
        <v>-3665.99</v>
      </c>
      <c r="F17">
        <v>-17816.900000000001</v>
      </c>
      <c r="G17">
        <v>4136.8599999999997</v>
      </c>
      <c r="H17">
        <v>-1038.47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-9526.18</v>
      </c>
      <c r="P17">
        <v>-1449.32</v>
      </c>
      <c r="Q17">
        <v>-3665.99</v>
      </c>
      <c r="R17">
        <v>-11507</v>
      </c>
      <c r="S17">
        <v>1094.6199999999999</v>
      </c>
      <c r="T17">
        <v>4046.25</v>
      </c>
    </row>
    <row r="18" spans="1:20" x14ac:dyDescent="0.15">
      <c r="A18">
        <v>14</v>
      </c>
      <c r="B18">
        <v>1</v>
      </c>
      <c r="C18">
        <v>-9015.9699999999993</v>
      </c>
      <c r="D18">
        <v>-1571.2</v>
      </c>
      <c r="E18">
        <v>-3444.76</v>
      </c>
      <c r="F18">
        <v>-18008.599999999999</v>
      </c>
      <c r="G18">
        <v>4215.6899999999996</v>
      </c>
      <c r="H18">
        <v>-1332.01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-9015.9699999999993</v>
      </c>
      <c r="P18">
        <v>-1571.2</v>
      </c>
      <c r="Q18">
        <v>-3444.76</v>
      </c>
      <c r="R18">
        <v>-10767.6</v>
      </c>
      <c r="S18">
        <v>880.44899999999996</v>
      </c>
      <c r="T18">
        <v>3589.19</v>
      </c>
    </row>
    <row r="19" spans="1:20" x14ac:dyDescent="0.15">
      <c r="A19">
        <v>15</v>
      </c>
      <c r="B19">
        <v>0</v>
      </c>
      <c r="C19">
        <v>-8605.19</v>
      </c>
      <c r="D19">
        <v>-1611.8</v>
      </c>
      <c r="E19">
        <v>-3151.24</v>
      </c>
      <c r="F19">
        <v>-17726.3</v>
      </c>
      <c r="G19">
        <v>3854.37</v>
      </c>
      <c r="H19">
        <v>-1546.36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-8605.19</v>
      </c>
      <c r="P19">
        <v>-1611.8</v>
      </c>
      <c r="Q19">
        <v>-3151.24</v>
      </c>
      <c r="R19">
        <v>-10158.200000000001</v>
      </c>
      <c r="S19">
        <v>1196.5899999999999</v>
      </c>
      <c r="T19">
        <v>3278.81</v>
      </c>
    </row>
    <row r="20" spans="1:20" x14ac:dyDescent="0.15">
      <c r="A20">
        <v>16</v>
      </c>
      <c r="B20">
        <v>1</v>
      </c>
      <c r="C20">
        <v>-8361.43</v>
      </c>
      <c r="D20">
        <v>-1575.66</v>
      </c>
      <c r="E20">
        <v>-2857.81</v>
      </c>
      <c r="F20">
        <v>-17133.599999999999</v>
      </c>
      <c r="G20">
        <v>4063.64</v>
      </c>
      <c r="H20">
        <v>-2054.56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-8361.43</v>
      </c>
      <c r="P20">
        <v>-1575.66</v>
      </c>
      <c r="Q20">
        <v>-2857.81</v>
      </c>
      <c r="R20">
        <v>-9684.18</v>
      </c>
      <c r="S20">
        <v>1563.38</v>
      </c>
      <c r="T20">
        <v>3047.45</v>
      </c>
    </row>
    <row r="21" spans="1:20" x14ac:dyDescent="0.15">
      <c r="A21">
        <v>17</v>
      </c>
      <c r="B21">
        <v>0</v>
      </c>
      <c r="C21">
        <v>-8207.9500000000007</v>
      </c>
      <c r="D21">
        <v>-1530.52</v>
      </c>
      <c r="E21">
        <v>-2695.33</v>
      </c>
      <c r="F21">
        <v>-16083.6</v>
      </c>
      <c r="G21">
        <v>4994.97</v>
      </c>
      <c r="H21">
        <v>-2680.88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-8207.9500000000007</v>
      </c>
      <c r="P21">
        <v>-1530.52</v>
      </c>
      <c r="Q21">
        <v>-2695.33</v>
      </c>
      <c r="R21">
        <v>-9232.7000000000007</v>
      </c>
      <c r="S21">
        <v>1630.94</v>
      </c>
      <c r="T21">
        <v>2872.51</v>
      </c>
    </row>
    <row r="22" spans="1:20" x14ac:dyDescent="0.15">
      <c r="A22">
        <v>18</v>
      </c>
      <c r="B22">
        <v>1</v>
      </c>
      <c r="C22">
        <v>-7973.1</v>
      </c>
      <c r="D22">
        <v>-1480.84</v>
      </c>
      <c r="E22">
        <v>-2636.66</v>
      </c>
      <c r="F22">
        <v>-14689.6</v>
      </c>
      <c r="G22">
        <v>5451.68</v>
      </c>
      <c r="H22">
        <v>-3019.4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-7973.1</v>
      </c>
      <c r="P22">
        <v>-1480.84</v>
      </c>
      <c r="Q22">
        <v>-2636.66</v>
      </c>
      <c r="R22">
        <v>-8752.9599999999991</v>
      </c>
      <c r="S22">
        <v>1331.7</v>
      </c>
      <c r="T22">
        <v>2759.67</v>
      </c>
    </row>
    <row r="23" spans="1:20" x14ac:dyDescent="0.15">
      <c r="A23">
        <v>19</v>
      </c>
      <c r="B23">
        <v>0</v>
      </c>
      <c r="C23">
        <v>-7548.61</v>
      </c>
      <c r="D23">
        <v>-1435.71</v>
      </c>
      <c r="E23">
        <v>-2605.0500000000002</v>
      </c>
      <c r="F23">
        <v>-13476.4</v>
      </c>
      <c r="G23">
        <v>4909.5</v>
      </c>
      <c r="H23">
        <v>-2759.43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-7548.61</v>
      </c>
      <c r="P23">
        <v>-1435.71</v>
      </c>
      <c r="Q23">
        <v>-2605.0500000000002</v>
      </c>
      <c r="R23">
        <v>-8239.3799999999992</v>
      </c>
      <c r="S23">
        <v>919.73400000000004</v>
      </c>
      <c r="T23">
        <v>2748.43</v>
      </c>
    </row>
    <row r="24" spans="1:20" x14ac:dyDescent="0.15">
      <c r="A24">
        <v>20</v>
      </c>
      <c r="B24">
        <v>1</v>
      </c>
      <c r="C24">
        <v>-6988.72</v>
      </c>
      <c r="D24">
        <v>-1422.18</v>
      </c>
      <c r="E24">
        <v>-2465.0100000000002</v>
      </c>
      <c r="F24">
        <v>-12923.7</v>
      </c>
      <c r="G24">
        <v>2741.42</v>
      </c>
      <c r="H24">
        <v>-1878.84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-6988.72</v>
      </c>
      <c r="P24">
        <v>-1422.18</v>
      </c>
      <c r="Q24">
        <v>-2465.0100000000002</v>
      </c>
      <c r="R24">
        <v>-7658.03</v>
      </c>
      <c r="S24">
        <v>592.452</v>
      </c>
      <c r="T24">
        <v>2765.35</v>
      </c>
    </row>
    <row r="25" spans="1:20" x14ac:dyDescent="0.15">
      <c r="A25">
        <v>21</v>
      </c>
      <c r="B25">
        <v>0</v>
      </c>
      <c r="C25">
        <v>-6388.24</v>
      </c>
      <c r="D25">
        <v>-1367.96</v>
      </c>
      <c r="E25">
        <v>-2153.41</v>
      </c>
      <c r="F25">
        <v>-12929.5</v>
      </c>
      <c r="G25">
        <v>360.339</v>
      </c>
      <c r="H25">
        <v>-970.33100000000002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-6388.24</v>
      </c>
      <c r="P25">
        <v>-1367.96</v>
      </c>
      <c r="Q25">
        <v>-2153.41</v>
      </c>
      <c r="R25">
        <v>-7025.94</v>
      </c>
      <c r="S25">
        <v>406.28199999999998</v>
      </c>
      <c r="T25">
        <v>2742.75</v>
      </c>
    </row>
    <row r="26" spans="1:20" x14ac:dyDescent="0.15">
      <c r="A26">
        <v>22</v>
      </c>
      <c r="B26">
        <v>1</v>
      </c>
      <c r="C26">
        <v>-5823.9</v>
      </c>
      <c r="D26">
        <v>-1309.29</v>
      </c>
      <c r="E26">
        <v>-1792.23</v>
      </c>
      <c r="F26">
        <v>-13177.9</v>
      </c>
      <c r="G26">
        <v>-1338.27</v>
      </c>
      <c r="H26">
        <v>-180.21899999999999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-5823.9</v>
      </c>
      <c r="P26">
        <v>-1309.29</v>
      </c>
      <c r="Q26">
        <v>-1792.23</v>
      </c>
      <c r="R26">
        <v>-6439.04</v>
      </c>
      <c r="S26">
        <v>400.73</v>
      </c>
      <c r="T26">
        <v>2658.06</v>
      </c>
    </row>
    <row r="27" spans="1:20" x14ac:dyDescent="0.15">
      <c r="A27">
        <v>23</v>
      </c>
      <c r="B27">
        <v>0</v>
      </c>
      <c r="C27">
        <v>-5358.92</v>
      </c>
      <c r="D27">
        <v>-1277.69</v>
      </c>
      <c r="E27">
        <v>-1498.81</v>
      </c>
      <c r="F27">
        <v>-13516.5</v>
      </c>
      <c r="G27">
        <v>-2466.63</v>
      </c>
      <c r="H27">
        <v>-0.13611000000000001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-5358.92</v>
      </c>
      <c r="P27">
        <v>-1277.69</v>
      </c>
      <c r="Q27">
        <v>-1498.81</v>
      </c>
      <c r="R27">
        <v>-5885.96</v>
      </c>
      <c r="S27">
        <v>547.52300000000002</v>
      </c>
      <c r="T27">
        <v>2539.54</v>
      </c>
    </row>
    <row r="28" spans="1:20" x14ac:dyDescent="0.15">
      <c r="A28">
        <v>24</v>
      </c>
      <c r="B28">
        <v>1</v>
      </c>
      <c r="C28">
        <v>-5128.82</v>
      </c>
      <c r="D28">
        <v>-1209.93</v>
      </c>
      <c r="E28">
        <v>-1336.35</v>
      </c>
      <c r="F28">
        <v>-13962.4</v>
      </c>
      <c r="G28">
        <v>-2533.7199999999998</v>
      </c>
      <c r="H28">
        <v>-208.892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-5128.82</v>
      </c>
      <c r="P28">
        <v>-1209.93</v>
      </c>
      <c r="Q28">
        <v>-1336.35</v>
      </c>
      <c r="R28">
        <v>-5468.45</v>
      </c>
      <c r="S28">
        <v>745.05100000000004</v>
      </c>
      <c r="T28">
        <v>2398.4299999999998</v>
      </c>
    </row>
    <row r="29" spans="1:20" x14ac:dyDescent="0.15">
      <c r="A29">
        <v>25</v>
      </c>
      <c r="B29">
        <v>0</v>
      </c>
      <c r="C29">
        <v>-5178.62</v>
      </c>
      <c r="D29">
        <v>-1187.42</v>
      </c>
      <c r="E29">
        <v>-1349.99</v>
      </c>
      <c r="F29">
        <v>-13843.3</v>
      </c>
      <c r="G29">
        <v>-1472.18</v>
      </c>
      <c r="H29">
        <v>-479.89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-5178.62</v>
      </c>
      <c r="P29">
        <v>-1187.42</v>
      </c>
      <c r="Q29">
        <v>-1349.99</v>
      </c>
      <c r="R29">
        <v>-5333.17</v>
      </c>
      <c r="S29">
        <v>942.57899999999995</v>
      </c>
      <c r="T29">
        <v>2353.39</v>
      </c>
    </row>
    <row r="30" spans="1:20" x14ac:dyDescent="0.15">
      <c r="A30">
        <v>26</v>
      </c>
      <c r="B30">
        <v>1</v>
      </c>
      <c r="C30">
        <v>-5427.02</v>
      </c>
      <c r="D30">
        <v>-1182.8699999999999</v>
      </c>
      <c r="E30">
        <v>-1607.49</v>
      </c>
      <c r="F30">
        <v>-12798.8</v>
      </c>
      <c r="G30">
        <v>96.821799999999996</v>
      </c>
      <c r="H30">
        <v>-925.82299999999998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-5427.02</v>
      </c>
      <c r="P30">
        <v>-1182.8699999999999</v>
      </c>
      <c r="Q30">
        <v>-1607.49</v>
      </c>
      <c r="R30">
        <v>-5378.36</v>
      </c>
      <c r="S30">
        <v>1049.72</v>
      </c>
      <c r="T30">
        <v>2370.3000000000002</v>
      </c>
    </row>
    <row r="31" spans="1:20" x14ac:dyDescent="0.15">
      <c r="A31">
        <v>27</v>
      </c>
      <c r="B31">
        <v>0</v>
      </c>
      <c r="C31">
        <v>-5688.83</v>
      </c>
      <c r="D31">
        <v>-1169.3499999999999</v>
      </c>
      <c r="E31">
        <v>-1968.67</v>
      </c>
      <c r="F31">
        <v>-11325.8</v>
      </c>
      <c r="G31">
        <v>1332.41</v>
      </c>
      <c r="H31">
        <v>-1123.05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-5688.83</v>
      </c>
      <c r="P31">
        <v>-1169.3499999999999</v>
      </c>
      <c r="Q31">
        <v>-1968.67</v>
      </c>
      <c r="R31">
        <v>-5638.14</v>
      </c>
      <c r="S31">
        <v>1157.02</v>
      </c>
      <c r="T31">
        <v>2347.6999999999998</v>
      </c>
    </row>
    <row r="32" spans="1:20" x14ac:dyDescent="0.15">
      <c r="A32">
        <v>28</v>
      </c>
      <c r="B32">
        <v>1</v>
      </c>
      <c r="C32">
        <v>-5891.99</v>
      </c>
      <c r="D32">
        <v>-1151.27</v>
      </c>
      <c r="E32">
        <v>-2207.85</v>
      </c>
      <c r="F32">
        <v>-9762.4500000000007</v>
      </c>
      <c r="G32">
        <v>1489.65</v>
      </c>
      <c r="H32">
        <v>-1038.3499999999999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-5891.99</v>
      </c>
      <c r="P32">
        <v>-1151.27</v>
      </c>
      <c r="Q32">
        <v>-2207.85</v>
      </c>
      <c r="R32">
        <v>-6033.2</v>
      </c>
      <c r="S32">
        <v>1315.04</v>
      </c>
      <c r="T32">
        <v>2353.39</v>
      </c>
    </row>
    <row r="33" spans="1:20" x14ac:dyDescent="0.15">
      <c r="A33">
        <v>29</v>
      </c>
      <c r="B33">
        <v>0</v>
      </c>
      <c r="C33">
        <v>-6027.38</v>
      </c>
      <c r="D33">
        <v>-1119.6600000000001</v>
      </c>
      <c r="E33">
        <v>-2239.33</v>
      </c>
      <c r="F33">
        <v>-8272.61</v>
      </c>
      <c r="G33">
        <v>467.54399999999998</v>
      </c>
      <c r="H33">
        <v>-1439.58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-6027.38</v>
      </c>
      <c r="P33">
        <v>-1119.6600000000001</v>
      </c>
      <c r="Q33">
        <v>-2239.33</v>
      </c>
      <c r="R33">
        <v>-6405.65</v>
      </c>
      <c r="S33">
        <v>1427.87</v>
      </c>
      <c r="T33">
        <v>2438.09</v>
      </c>
    </row>
    <row r="34" spans="1:20" x14ac:dyDescent="0.15">
      <c r="A34">
        <v>30</v>
      </c>
      <c r="B34">
        <v>1</v>
      </c>
      <c r="C34">
        <v>-6104.12</v>
      </c>
      <c r="D34">
        <v>-1069.98</v>
      </c>
      <c r="E34">
        <v>-2139.96</v>
      </c>
      <c r="F34">
        <v>-7211.99</v>
      </c>
      <c r="G34">
        <v>-1626.92</v>
      </c>
      <c r="H34">
        <v>-2839.85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-6104.12</v>
      </c>
      <c r="P34">
        <v>-1069.98</v>
      </c>
      <c r="Q34">
        <v>-2139.96</v>
      </c>
      <c r="R34">
        <v>-6761.2</v>
      </c>
      <c r="S34">
        <v>1506.88</v>
      </c>
      <c r="T34">
        <v>2534.0100000000002</v>
      </c>
    </row>
    <row r="35" spans="1:20" x14ac:dyDescent="0.15">
      <c r="A35">
        <v>31</v>
      </c>
      <c r="B35">
        <v>0</v>
      </c>
      <c r="C35">
        <v>-6167.32</v>
      </c>
      <c r="D35">
        <v>-1042.93</v>
      </c>
      <c r="E35">
        <v>-2049.6999999999998</v>
      </c>
      <c r="F35">
        <v>-7167.65</v>
      </c>
      <c r="G35">
        <v>-2093.06</v>
      </c>
      <c r="H35">
        <v>-4041.24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-6167.32</v>
      </c>
      <c r="P35">
        <v>-1042.93</v>
      </c>
      <c r="Q35">
        <v>-2049.6999999999998</v>
      </c>
      <c r="R35">
        <v>-7116.75</v>
      </c>
      <c r="S35">
        <v>1495.49</v>
      </c>
      <c r="T35">
        <v>2635.62</v>
      </c>
    </row>
    <row r="36" spans="1:20" x14ac:dyDescent="0.15">
      <c r="A36">
        <v>32</v>
      </c>
      <c r="B36">
        <v>1</v>
      </c>
      <c r="C36">
        <v>-6248.61</v>
      </c>
      <c r="D36">
        <v>-1042.93</v>
      </c>
      <c r="E36">
        <v>-2131.13</v>
      </c>
      <c r="F36">
        <v>-7726.42</v>
      </c>
      <c r="G36">
        <v>595.08399999999995</v>
      </c>
      <c r="H36">
        <v>-3599.75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-6248.61</v>
      </c>
      <c r="P36">
        <v>-1042.93</v>
      </c>
      <c r="Q36">
        <v>-2131.13</v>
      </c>
      <c r="R36">
        <v>-7381.91</v>
      </c>
      <c r="S36">
        <v>1461.68</v>
      </c>
      <c r="T36">
        <v>2663.74</v>
      </c>
    </row>
    <row r="37" spans="1:20" x14ac:dyDescent="0.15">
      <c r="A37">
        <v>33</v>
      </c>
      <c r="B37">
        <v>0</v>
      </c>
      <c r="C37">
        <v>-6343.43</v>
      </c>
      <c r="D37">
        <v>-1079.0899999999999</v>
      </c>
      <c r="E37">
        <v>-2320.7600000000002</v>
      </c>
      <c r="F37">
        <v>-7301.98</v>
      </c>
      <c r="G37">
        <v>4059.82</v>
      </c>
      <c r="H37">
        <v>-1731.05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-6343.43</v>
      </c>
      <c r="P37">
        <v>-1079.0899999999999</v>
      </c>
      <c r="Q37">
        <v>-2320.7600000000002</v>
      </c>
      <c r="R37">
        <v>-7534.23</v>
      </c>
      <c r="S37">
        <v>1393.88</v>
      </c>
      <c r="T37">
        <v>2556.4299999999998</v>
      </c>
    </row>
    <row r="38" spans="1:20" x14ac:dyDescent="0.15">
      <c r="A38">
        <v>34</v>
      </c>
      <c r="B38">
        <v>1</v>
      </c>
      <c r="C38">
        <v>-6365.92</v>
      </c>
      <c r="D38">
        <v>-1069.98</v>
      </c>
      <c r="E38">
        <v>-2546.5500000000002</v>
      </c>
      <c r="F38">
        <v>-5845.6</v>
      </c>
      <c r="G38">
        <v>6474.43</v>
      </c>
      <c r="H38">
        <v>-27.354500000000002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-6365.92</v>
      </c>
      <c r="P38">
        <v>-1069.98</v>
      </c>
      <c r="Q38">
        <v>-2546.5500000000002</v>
      </c>
      <c r="R38">
        <v>-7607.55</v>
      </c>
      <c r="S38">
        <v>1365.77</v>
      </c>
      <c r="T38">
        <v>2375.8000000000002</v>
      </c>
    </row>
    <row r="39" spans="1:20" x14ac:dyDescent="0.15">
      <c r="A39">
        <v>35</v>
      </c>
      <c r="B39">
        <v>0</v>
      </c>
      <c r="C39">
        <v>-6280.07</v>
      </c>
      <c r="D39">
        <v>-1079.0899999999999</v>
      </c>
      <c r="E39">
        <v>-2708.98</v>
      </c>
      <c r="F39">
        <v>-4570.59</v>
      </c>
      <c r="G39">
        <v>7675.74</v>
      </c>
      <c r="H39">
        <v>852.59299999999996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-6280.07</v>
      </c>
      <c r="P39">
        <v>-1079.0899999999999</v>
      </c>
      <c r="Q39">
        <v>-2708.98</v>
      </c>
      <c r="R39">
        <v>-7601.85</v>
      </c>
      <c r="S39">
        <v>1427.88</v>
      </c>
      <c r="T39">
        <v>2223.48</v>
      </c>
    </row>
    <row r="40" spans="1:20" x14ac:dyDescent="0.15">
      <c r="A40">
        <v>36</v>
      </c>
      <c r="B40">
        <v>1</v>
      </c>
      <c r="C40">
        <v>-6171.73</v>
      </c>
      <c r="D40">
        <v>-1160.3800000000001</v>
      </c>
      <c r="E40">
        <v>-2677.21</v>
      </c>
      <c r="F40">
        <v>-3967.2</v>
      </c>
      <c r="G40">
        <v>7980</v>
      </c>
      <c r="H40">
        <v>1241.75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-6171.73</v>
      </c>
      <c r="P40">
        <v>-1160.3800000000001</v>
      </c>
      <c r="Q40">
        <v>-2677.21</v>
      </c>
      <c r="R40">
        <v>-7584.95</v>
      </c>
      <c r="S40">
        <v>1529.49</v>
      </c>
      <c r="T40">
        <v>2082.36</v>
      </c>
    </row>
    <row r="41" spans="1:20" x14ac:dyDescent="0.15">
      <c r="A41">
        <v>37</v>
      </c>
      <c r="B41">
        <v>0</v>
      </c>
      <c r="C41">
        <v>-6203.5</v>
      </c>
      <c r="D41">
        <v>-1237.1199999999999</v>
      </c>
      <c r="E41">
        <v>-2478.4699999999998</v>
      </c>
      <c r="F41">
        <v>-3605.95</v>
      </c>
      <c r="G41">
        <v>7889.58</v>
      </c>
      <c r="H41">
        <v>1456.18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-6203.5</v>
      </c>
      <c r="P41">
        <v>-1237.1199999999999</v>
      </c>
      <c r="Q41">
        <v>-2478.4699999999998</v>
      </c>
      <c r="R41">
        <v>-7562.34</v>
      </c>
      <c r="S41">
        <v>1625.4</v>
      </c>
      <c r="T41">
        <v>1969.54</v>
      </c>
    </row>
    <row r="42" spans="1:20" x14ac:dyDescent="0.15">
      <c r="A42">
        <v>38</v>
      </c>
      <c r="B42">
        <v>1</v>
      </c>
      <c r="C42">
        <v>-6420.33</v>
      </c>
      <c r="D42">
        <v>-1282.24</v>
      </c>
      <c r="E42">
        <v>-2424.5500000000002</v>
      </c>
      <c r="F42">
        <v>-3188.29</v>
      </c>
      <c r="G42">
        <v>7821.98</v>
      </c>
      <c r="H42">
        <v>1518.09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-6420.33</v>
      </c>
      <c r="P42">
        <v>-1282.24</v>
      </c>
      <c r="Q42">
        <v>-2424.5500000000002</v>
      </c>
      <c r="R42">
        <v>-7522.84</v>
      </c>
      <c r="S42">
        <v>1772.23</v>
      </c>
      <c r="T42">
        <v>1890.53</v>
      </c>
    </row>
    <row r="43" spans="1:20" x14ac:dyDescent="0.15">
      <c r="A43">
        <v>39</v>
      </c>
      <c r="B43">
        <v>0</v>
      </c>
      <c r="C43">
        <v>-6614.35</v>
      </c>
      <c r="D43">
        <v>-1277.68</v>
      </c>
      <c r="E43">
        <v>-2573.61</v>
      </c>
      <c r="F43">
        <v>-2889.35</v>
      </c>
      <c r="G43">
        <v>7912.39</v>
      </c>
      <c r="H43">
        <v>1410.77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-6614.35</v>
      </c>
      <c r="P43">
        <v>-1277.68</v>
      </c>
      <c r="Q43">
        <v>-2573.61</v>
      </c>
      <c r="R43">
        <v>-7460.73</v>
      </c>
      <c r="S43">
        <v>1879.34</v>
      </c>
      <c r="T43">
        <v>1811.52</v>
      </c>
    </row>
    <row r="44" spans="1:20" x14ac:dyDescent="0.15">
      <c r="A44">
        <v>40</v>
      </c>
      <c r="B44">
        <v>1</v>
      </c>
      <c r="C44">
        <v>-6776.94</v>
      </c>
      <c r="D44">
        <v>-1300.33</v>
      </c>
      <c r="E44">
        <v>-2799.41</v>
      </c>
      <c r="F44">
        <v>-2737.03</v>
      </c>
      <c r="G44">
        <v>7844.36</v>
      </c>
      <c r="H44">
        <v>1184.93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-6776.94</v>
      </c>
      <c r="P44">
        <v>-1300.33</v>
      </c>
      <c r="Q44">
        <v>-2799.41</v>
      </c>
      <c r="R44">
        <v>-7359.11</v>
      </c>
      <c r="S44">
        <v>1873.63</v>
      </c>
      <c r="T44">
        <v>1687.3</v>
      </c>
    </row>
    <row r="45" spans="1:20" x14ac:dyDescent="0.15">
      <c r="A45">
        <v>41</v>
      </c>
      <c r="B45">
        <v>0</v>
      </c>
      <c r="C45">
        <v>-6930.39</v>
      </c>
      <c r="D45">
        <v>-1363.54</v>
      </c>
      <c r="E45">
        <v>-2961.82</v>
      </c>
      <c r="F45">
        <v>-2776.76</v>
      </c>
      <c r="G45">
        <v>7471.69</v>
      </c>
      <c r="H45">
        <v>885.78499999999997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-6930.39</v>
      </c>
      <c r="P45">
        <v>-1363.54</v>
      </c>
      <c r="Q45">
        <v>-2961.82</v>
      </c>
      <c r="R45">
        <v>-7331.02</v>
      </c>
      <c r="S45">
        <v>1811.52</v>
      </c>
      <c r="T45">
        <v>1597.1</v>
      </c>
    </row>
    <row r="46" spans="1:20" x14ac:dyDescent="0.15">
      <c r="A46">
        <v>42</v>
      </c>
      <c r="B46">
        <v>1</v>
      </c>
      <c r="C46">
        <v>-7020.64</v>
      </c>
      <c r="D46">
        <v>-1408.66</v>
      </c>
      <c r="E46">
        <v>-3002.38</v>
      </c>
      <c r="F46">
        <v>-3093.03</v>
      </c>
      <c r="G46">
        <v>6771.56</v>
      </c>
      <c r="H46">
        <v>501.92099999999999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-7020.64</v>
      </c>
      <c r="P46">
        <v>-1408.66</v>
      </c>
      <c r="Q46">
        <v>-3002.38</v>
      </c>
      <c r="R46">
        <v>-7347.92</v>
      </c>
      <c r="S46">
        <v>1596.87</v>
      </c>
      <c r="T46">
        <v>1512.38</v>
      </c>
    </row>
    <row r="47" spans="1:20" x14ac:dyDescent="0.15">
      <c r="A47">
        <v>43</v>
      </c>
      <c r="B47">
        <v>0</v>
      </c>
      <c r="C47">
        <v>-7011.51</v>
      </c>
      <c r="D47">
        <v>-1404.09</v>
      </c>
      <c r="E47">
        <v>-2911.95</v>
      </c>
      <c r="F47">
        <v>-3572.8</v>
      </c>
      <c r="G47">
        <v>6083.3</v>
      </c>
      <c r="H47">
        <v>112.574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-7011.51</v>
      </c>
      <c r="P47">
        <v>-1404.09</v>
      </c>
      <c r="Q47">
        <v>-2911.95</v>
      </c>
      <c r="R47">
        <v>-7415.74</v>
      </c>
      <c r="S47">
        <v>1416.47</v>
      </c>
      <c r="T47">
        <v>1416.47</v>
      </c>
    </row>
    <row r="48" spans="1:20" x14ac:dyDescent="0.15">
      <c r="A48">
        <v>44</v>
      </c>
      <c r="B48">
        <v>1</v>
      </c>
      <c r="C48">
        <v>-6857.87</v>
      </c>
      <c r="D48">
        <v>-1372.49</v>
      </c>
      <c r="E48">
        <v>-2735.84</v>
      </c>
      <c r="F48">
        <v>-4063.77</v>
      </c>
      <c r="G48">
        <v>5417.18</v>
      </c>
      <c r="H48">
        <v>-107.32899999999999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-6857.87</v>
      </c>
      <c r="P48">
        <v>-1372.49</v>
      </c>
      <c r="Q48">
        <v>-2735.84</v>
      </c>
      <c r="R48">
        <v>-7421.22</v>
      </c>
      <c r="S48">
        <v>1314.85</v>
      </c>
      <c r="T48">
        <v>1292.24</v>
      </c>
    </row>
    <row r="49" spans="1:20" x14ac:dyDescent="0.15">
      <c r="A49">
        <v>45</v>
      </c>
      <c r="B49">
        <v>0</v>
      </c>
      <c r="C49">
        <v>-6672.81</v>
      </c>
      <c r="D49">
        <v>-1358.97</v>
      </c>
      <c r="E49">
        <v>-2618.56</v>
      </c>
      <c r="F49">
        <v>-4379.58</v>
      </c>
      <c r="G49">
        <v>4734.3999999999996</v>
      </c>
      <c r="H49">
        <v>-135.411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-6672.81</v>
      </c>
      <c r="P49">
        <v>-1358.97</v>
      </c>
      <c r="Q49">
        <v>-2618.56</v>
      </c>
      <c r="R49">
        <v>-7387.42</v>
      </c>
      <c r="S49">
        <v>1286.77</v>
      </c>
      <c r="T49">
        <v>1269.8699999999999</v>
      </c>
    </row>
    <row r="50" spans="1:20" x14ac:dyDescent="0.15">
      <c r="A50">
        <v>46</v>
      </c>
      <c r="B50">
        <v>1</v>
      </c>
      <c r="C50">
        <v>-6532.87</v>
      </c>
      <c r="D50">
        <v>-1377.06</v>
      </c>
      <c r="E50">
        <v>-2537.2600000000002</v>
      </c>
      <c r="F50">
        <v>-4554.49</v>
      </c>
      <c r="G50">
        <v>4034.48</v>
      </c>
      <c r="H50">
        <v>-299.39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-6532.87</v>
      </c>
      <c r="P50">
        <v>-1377.06</v>
      </c>
      <c r="Q50">
        <v>-2537.2600000000002</v>
      </c>
      <c r="R50">
        <v>-7455.25</v>
      </c>
      <c r="S50">
        <v>1258.44</v>
      </c>
      <c r="T50">
        <v>1235.83</v>
      </c>
    </row>
    <row r="51" spans="1:20" x14ac:dyDescent="0.15">
      <c r="A51">
        <v>47</v>
      </c>
      <c r="B51">
        <v>0</v>
      </c>
      <c r="C51">
        <v>-6496.9</v>
      </c>
      <c r="D51">
        <v>-1408.66</v>
      </c>
      <c r="E51">
        <v>-2442.4499999999998</v>
      </c>
      <c r="F51">
        <v>-4802.96</v>
      </c>
      <c r="G51">
        <v>3261.26</v>
      </c>
      <c r="H51">
        <v>-479.774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-6496.9</v>
      </c>
      <c r="P51">
        <v>-1408.66</v>
      </c>
      <c r="Q51">
        <v>-2442.4499999999998</v>
      </c>
      <c r="R51">
        <v>-7551.16</v>
      </c>
      <c r="S51">
        <v>1111.5999999999999</v>
      </c>
      <c r="T51">
        <v>1207.76</v>
      </c>
    </row>
    <row r="52" spans="1:20" x14ac:dyDescent="0.15">
      <c r="A52">
        <v>48</v>
      </c>
      <c r="B52">
        <v>1</v>
      </c>
      <c r="C52">
        <v>-6474.24</v>
      </c>
      <c r="D52">
        <v>-1440.27</v>
      </c>
      <c r="E52">
        <v>-2438.08</v>
      </c>
      <c r="F52">
        <v>-5164.22</v>
      </c>
      <c r="G52">
        <v>2493.7600000000002</v>
      </c>
      <c r="H52">
        <v>-626.61800000000005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-6474.24</v>
      </c>
      <c r="P52">
        <v>-1440.27</v>
      </c>
      <c r="Q52">
        <v>-2438.08</v>
      </c>
      <c r="R52">
        <v>-7562.34</v>
      </c>
      <c r="S52">
        <v>1027.1300000000001</v>
      </c>
      <c r="T52">
        <v>1202.04</v>
      </c>
    </row>
    <row r="53" spans="1:20" x14ac:dyDescent="0.15">
      <c r="A53">
        <v>49</v>
      </c>
      <c r="B53">
        <v>0</v>
      </c>
      <c r="C53">
        <v>-6338.67</v>
      </c>
      <c r="D53">
        <v>-1471.87</v>
      </c>
      <c r="E53">
        <v>-2519.38</v>
      </c>
      <c r="F53">
        <v>-5581.89</v>
      </c>
      <c r="G53">
        <v>1788.38</v>
      </c>
      <c r="H53">
        <v>-778.923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-6338.67</v>
      </c>
      <c r="P53">
        <v>-1471.87</v>
      </c>
      <c r="Q53">
        <v>-2519.38</v>
      </c>
      <c r="R53">
        <v>-7522.83</v>
      </c>
      <c r="S53">
        <v>1004.52</v>
      </c>
      <c r="T53">
        <v>1162.54</v>
      </c>
    </row>
    <row r="54" spans="1:20" x14ac:dyDescent="0.15">
      <c r="A54">
        <v>50</v>
      </c>
      <c r="B54">
        <v>1</v>
      </c>
      <c r="C54">
        <v>-6094.77</v>
      </c>
      <c r="D54">
        <v>-1467.3</v>
      </c>
      <c r="E54">
        <v>-2578.0100000000002</v>
      </c>
      <c r="F54">
        <v>-6084.29</v>
      </c>
      <c r="G54">
        <v>1139.3900000000001</v>
      </c>
      <c r="H54">
        <v>-987.88900000000001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-6094.77</v>
      </c>
      <c r="P54">
        <v>-1467.3</v>
      </c>
      <c r="Q54">
        <v>-2578.0100000000002</v>
      </c>
      <c r="R54">
        <v>-7392.88</v>
      </c>
      <c r="S54">
        <v>987.62300000000005</v>
      </c>
      <c r="T54">
        <v>1190.8699999999999</v>
      </c>
    </row>
    <row r="55" spans="1:20" x14ac:dyDescent="0.15">
      <c r="A55">
        <v>51</v>
      </c>
      <c r="B55">
        <v>0</v>
      </c>
      <c r="C55">
        <v>-5900.78</v>
      </c>
      <c r="D55">
        <v>-1417.6</v>
      </c>
      <c r="E55">
        <v>-2482.98</v>
      </c>
      <c r="F55">
        <v>-6727.82</v>
      </c>
      <c r="G55">
        <v>620.36699999999996</v>
      </c>
      <c r="H55">
        <v>-1173.98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-5900.78</v>
      </c>
      <c r="P55">
        <v>-1417.6</v>
      </c>
      <c r="Q55">
        <v>-2482.98</v>
      </c>
      <c r="R55">
        <v>-7331.02</v>
      </c>
      <c r="S55">
        <v>1032.8499999999999</v>
      </c>
      <c r="T55">
        <v>1179.43</v>
      </c>
    </row>
    <row r="56" spans="1:20" x14ac:dyDescent="0.15">
      <c r="A56">
        <v>52</v>
      </c>
      <c r="B56">
        <v>1</v>
      </c>
      <c r="C56">
        <v>-5810.55</v>
      </c>
      <c r="D56">
        <v>-1354.39</v>
      </c>
      <c r="E56">
        <v>-2257.17</v>
      </c>
      <c r="F56">
        <v>-7506.76</v>
      </c>
      <c r="G56">
        <v>298.87299999999999</v>
      </c>
      <c r="H56">
        <v>-1224.6500000000001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-5810.55</v>
      </c>
      <c r="P56">
        <v>-1354.39</v>
      </c>
      <c r="Q56">
        <v>-2257.17</v>
      </c>
      <c r="R56">
        <v>-7302.69</v>
      </c>
      <c r="S56">
        <v>1134.47</v>
      </c>
      <c r="T56">
        <v>1168.26</v>
      </c>
    </row>
    <row r="57" spans="1:20" x14ac:dyDescent="0.15">
      <c r="A57">
        <v>53</v>
      </c>
      <c r="B57">
        <v>0</v>
      </c>
      <c r="C57">
        <v>-5729.25</v>
      </c>
      <c r="D57">
        <v>-1309.27</v>
      </c>
      <c r="E57">
        <v>-2167.16</v>
      </c>
      <c r="F57">
        <v>-8155.47</v>
      </c>
      <c r="G57">
        <v>152.29599999999999</v>
      </c>
      <c r="H57">
        <v>-1156.81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-5729.25</v>
      </c>
      <c r="P57">
        <v>-1309.27</v>
      </c>
      <c r="Q57">
        <v>-2167.16</v>
      </c>
      <c r="R57">
        <v>-7246.29</v>
      </c>
      <c r="S57">
        <v>1207.76</v>
      </c>
      <c r="T57">
        <v>1207.76</v>
      </c>
    </row>
    <row r="58" spans="1:20" x14ac:dyDescent="0.15">
      <c r="A58">
        <v>54</v>
      </c>
      <c r="B58">
        <v>1</v>
      </c>
      <c r="C58">
        <v>-5652.53</v>
      </c>
      <c r="D58">
        <v>-1259.58</v>
      </c>
      <c r="E58">
        <v>-2234.9499999999998</v>
      </c>
      <c r="F58">
        <v>-8804.73</v>
      </c>
      <c r="G58">
        <v>208.97399999999999</v>
      </c>
      <c r="H58">
        <v>-857.37400000000002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-5652.53</v>
      </c>
      <c r="P58">
        <v>-1259.58</v>
      </c>
      <c r="Q58">
        <v>-2234.9499999999998</v>
      </c>
      <c r="R58">
        <v>-7297.25</v>
      </c>
      <c r="S58">
        <v>1315.11</v>
      </c>
      <c r="T58">
        <v>1224.6500000000001</v>
      </c>
    </row>
    <row r="59" spans="1:20" x14ac:dyDescent="0.15">
      <c r="A59">
        <v>55</v>
      </c>
      <c r="B59">
        <v>0</v>
      </c>
      <c r="C59">
        <v>-5679.78</v>
      </c>
      <c r="D59">
        <v>-1214.46</v>
      </c>
      <c r="E59">
        <v>-2347.85</v>
      </c>
      <c r="F59">
        <v>-9555.33</v>
      </c>
      <c r="G59">
        <v>276.53500000000003</v>
      </c>
      <c r="H59">
        <v>-490.65899999999999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-5679.78</v>
      </c>
      <c r="P59">
        <v>-1214.46</v>
      </c>
      <c r="Q59">
        <v>-2347.85</v>
      </c>
      <c r="R59">
        <v>-7415.76</v>
      </c>
      <c r="S59">
        <v>1405.29</v>
      </c>
      <c r="T59">
        <v>1179.42</v>
      </c>
    </row>
    <row r="60" spans="1:20" x14ac:dyDescent="0.15">
      <c r="A60">
        <v>56</v>
      </c>
      <c r="B60">
        <v>1</v>
      </c>
      <c r="C60">
        <v>-5792.69</v>
      </c>
      <c r="D60">
        <v>-1182.8599999999999</v>
      </c>
      <c r="E60">
        <v>-2456.1799999999998</v>
      </c>
      <c r="F60">
        <v>-10283.299999999999</v>
      </c>
      <c r="G60">
        <v>72.988</v>
      </c>
      <c r="H60">
        <v>-310.31200000000001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-5792.69</v>
      </c>
      <c r="P60">
        <v>-1182.8599999999999</v>
      </c>
      <c r="Q60">
        <v>-2456.1799999999998</v>
      </c>
      <c r="R60">
        <v>-7511.66</v>
      </c>
      <c r="S60">
        <v>1467.41</v>
      </c>
      <c r="T60">
        <v>1145.6400000000001</v>
      </c>
    </row>
    <row r="61" spans="1:20" x14ac:dyDescent="0.15">
      <c r="A61">
        <v>57</v>
      </c>
      <c r="B61">
        <v>0</v>
      </c>
      <c r="C61">
        <v>-5937.2</v>
      </c>
      <c r="D61">
        <v>-1151.25</v>
      </c>
      <c r="E61">
        <v>-2550.9899999999998</v>
      </c>
      <c r="F61">
        <v>-11039.7</v>
      </c>
      <c r="G61">
        <v>-327.79700000000003</v>
      </c>
      <c r="H61">
        <v>-276.53500000000003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-5937.2</v>
      </c>
      <c r="P61">
        <v>-1151.25</v>
      </c>
      <c r="Q61">
        <v>-2550.9899999999998</v>
      </c>
      <c r="R61">
        <v>-7590.68</v>
      </c>
      <c r="S61">
        <v>1546.42</v>
      </c>
      <c r="T61">
        <v>1100.4100000000001</v>
      </c>
    </row>
    <row r="62" spans="1:20" x14ac:dyDescent="0.15">
      <c r="A62">
        <v>58</v>
      </c>
      <c r="B62">
        <v>1</v>
      </c>
      <c r="C62">
        <v>-6059.03</v>
      </c>
      <c r="D62">
        <v>-1137.74</v>
      </c>
      <c r="E62">
        <v>-2609.62</v>
      </c>
      <c r="F62">
        <v>-11875</v>
      </c>
      <c r="G62">
        <v>-875.447</v>
      </c>
      <c r="H62">
        <v>-299.15199999999999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-6059.03</v>
      </c>
      <c r="P62">
        <v>-1137.74</v>
      </c>
      <c r="Q62">
        <v>-2609.62</v>
      </c>
      <c r="R62">
        <v>-7669.69</v>
      </c>
      <c r="S62">
        <v>1534.96</v>
      </c>
      <c r="T62">
        <v>1089.25</v>
      </c>
    </row>
    <row r="63" spans="1:20" x14ac:dyDescent="0.15">
      <c r="A63">
        <v>59</v>
      </c>
      <c r="B63">
        <v>0</v>
      </c>
      <c r="C63">
        <v>-6190.03</v>
      </c>
      <c r="D63">
        <v>-1119.6500000000001</v>
      </c>
      <c r="E63">
        <v>-2677.41</v>
      </c>
      <c r="F63">
        <v>-12812</v>
      </c>
      <c r="G63">
        <v>-1552.77</v>
      </c>
      <c r="H63">
        <v>-474.36799999999999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-6190.03</v>
      </c>
      <c r="P63">
        <v>-1119.6500000000001</v>
      </c>
      <c r="Q63">
        <v>-2677.41</v>
      </c>
      <c r="R63">
        <v>-7771.32</v>
      </c>
      <c r="S63">
        <v>1388.1</v>
      </c>
      <c r="T63">
        <v>1060.9000000000001</v>
      </c>
    </row>
    <row r="64" spans="1:20" x14ac:dyDescent="0.15">
      <c r="A64">
        <v>60</v>
      </c>
      <c r="B64">
        <v>1</v>
      </c>
      <c r="C64">
        <v>-6257.58</v>
      </c>
      <c r="D64">
        <v>-1124.23</v>
      </c>
      <c r="E64">
        <v>-2772.22</v>
      </c>
      <c r="F64">
        <v>-13844.9</v>
      </c>
      <c r="G64">
        <v>-2625.78</v>
      </c>
      <c r="H64">
        <v>-1044.95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-6257.58</v>
      </c>
      <c r="P64">
        <v>-1124.23</v>
      </c>
      <c r="Q64">
        <v>-2772.22</v>
      </c>
      <c r="R64">
        <v>-7844.6</v>
      </c>
      <c r="S64">
        <v>1303.6600000000001</v>
      </c>
      <c r="T64">
        <v>1049.75</v>
      </c>
    </row>
    <row r="65" spans="1:20" x14ac:dyDescent="0.15">
      <c r="A65">
        <v>61</v>
      </c>
      <c r="B65">
        <v>0</v>
      </c>
      <c r="C65">
        <v>-6275.68</v>
      </c>
      <c r="D65">
        <v>-1155.8399999999999</v>
      </c>
      <c r="E65">
        <v>-2848.94</v>
      </c>
      <c r="F65">
        <v>-14888.9</v>
      </c>
      <c r="G65">
        <v>-4014.21</v>
      </c>
      <c r="H65">
        <v>-1948.17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-6275.68</v>
      </c>
      <c r="P65">
        <v>-1155.8399999999999</v>
      </c>
      <c r="Q65">
        <v>-2848.94</v>
      </c>
      <c r="R65">
        <v>-7884.1</v>
      </c>
      <c r="S65">
        <v>1258.42</v>
      </c>
      <c r="T65">
        <v>1044.01</v>
      </c>
    </row>
    <row r="66" spans="1:20" x14ac:dyDescent="0.15">
      <c r="A66">
        <v>62</v>
      </c>
      <c r="B66">
        <v>1</v>
      </c>
      <c r="C66">
        <v>-6271.09</v>
      </c>
      <c r="D66">
        <v>-1151.25</v>
      </c>
      <c r="E66">
        <v>-2857.86</v>
      </c>
      <c r="F66">
        <v>-15757.7</v>
      </c>
      <c r="G66">
        <v>-5278.07</v>
      </c>
      <c r="H66">
        <v>-3071.53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-6271.09</v>
      </c>
      <c r="P66">
        <v>-1151.25</v>
      </c>
      <c r="Q66">
        <v>-2857.86</v>
      </c>
      <c r="R66">
        <v>-7878.37</v>
      </c>
      <c r="S66">
        <v>1247.27</v>
      </c>
      <c r="T66">
        <v>1004.51</v>
      </c>
    </row>
    <row r="67" spans="1:20" x14ac:dyDescent="0.15">
      <c r="A67">
        <v>63</v>
      </c>
      <c r="B67">
        <v>0</v>
      </c>
      <c r="C67">
        <v>-6329.97</v>
      </c>
      <c r="D67">
        <v>-1173.94</v>
      </c>
      <c r="E67">
        <v>-2862.45</v>
      </c>
      <c r="F67">
        <v>-16508.3</v>
      </c>
      <c r="G67">
        <v>-6242.76</v>
      </c>
      <c r="H67">
        <v>-4024.75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-6329.97</v>
      </c>
      <c r="P67">
        <v>-1173.94</v>
      </c>
      <c r="Q67">
        <v>-2862.45</v>
      </c>
      <c r="R67">
        <v>-7838.86</v>
      </c>
      <c r="S67">
        <v>1286.78</v>
      </c>
      <c r="T67">
        <v>942.38099999999997</v>
      </c>
    </row>
    <row r="68" spans="1:20" x14ac:dyDescent="0.15">
      <c r="A68">
        <v>64</v>
      </c>
      <c r="B68">
        <v>1</v>
      </c>
      <c r="C68">
        <v>-6474.48</v>
      </c>
      <c r="D68">
        <v>-1200.95</v>
      </c>
      <c r="E68">
        <v>-2875.96</v>
      </c>
      <c r="F68">
        <v>-17417.3</v>
      </c>
      <c r="G68">
        <v>-6891.41</v>
      </c>
      <c r="H68">
        <v>-4458.6499999999996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-6474.48</v>
      </c>
      <c r="P68">
        <v>-1200.95</v>
      </c>
      <c r="Q68">
        <v>-2875.96</v>
      </c>
      <c r="R68">
        <v>-7799.35</v>
      </c>
      <c r="S68">
        <v>1326.28</v>
      </c>
      <c r="T68">
        <v>885.99199999999996</v>
      </c>
    </row>
    <row r="69" spans="1:20" x14ac:dyDescent="0.15">
      <c r="A69">
        <v>65</v>
      </c>
      <c r="B69">
        <v>0</v>
      </c>
      <c r="C69">
        <v>-6668.7</v>
      </c>
      <c r="D69">
        <v>-1219.05</v>
      </c>
      <c r="E69">
        <v>-2948.35</v>
      </c>
      <c r="F69">
        <v>-18580.099999999999</v>
      </c>
      <c r="G69">
        <v>-7495.47</v>
      </c>
      <c r="H69">
        <v>-4656.18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-6668.7</v>
      </c>
      <c r="P69">
        <v>-1219.05</v>
      </c>
      <c r="Q69">
        <v>-2948.35</v>
      </c>
      <c r="R69">
        <v>-7805.09</v>
      </c>
      <c r="S69">
        <v>1230.06</v>
      </c>
      <c r="T69">
        <v>846.48599999999999</v>
      </c>
    </row>
    <row r="70" spans="1:20" x14ac:dyDescent="0.15">
      <c r="A70">
        <v>66</v>
      </c>
      <c r="B70">
        <v>1</v>
      </c>
      <c r="C70">
        <v>-6871.84</v>
      </c>
      <c r="D70">
        <v>-1250.6500000000001</v>
      </c>
      <c r="E70">
        <v>-3056.67</v>
      </c>
      <c r="F70">
        <v>-19618.099999999999</v>
      </c>
      <c r="G70">
        <v>-7986.08</v>
      </c>
      <c r="H70">
        <v>-4582.2299999999996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-6871.84</v>
      </c>
      <c r="P70">
        <v>-1250.6500000000001</v>
      </c>
      <c r="Q70">
        <v>-3056.67</v>
      </c>
      <c r="R70">
        <v>-7867.22</v>
      </c>
      <c r="S70">
        <v>964.65800000000002</v>
      </c>
      <c r="T70">
        <v>829.60400000000004</v>
      </c>
    </row>
    <row r="71" spans="1:20" x14ac:dyDescent="0.15">
      <c r="A71">
        <v>67</v>
      </c>
      <c r="B71">
        <v>0</v>
      </c>
      <c r="C71">
        <v>-6989.07</v>
      </c>
      <c r="D71">
        <v>-1246.06</v>
      </c>
      <c r="E71">
        <v>-3205.78</v>
      </c>
      <c r="F71">
        <v>-20080</v>
      </c>
      <c r="G71">
        <v>-8997.7199999999993</v>
      </c>
      <c r="H71">
        <v>-4215.1899999999996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-6989.07</v>
      </c>
      <c r="P71">
        <v>-1246.06</v>
      </c>
      <c r="Q71">
        <v>-3205.78</v>
      </c>
      <c r="R71">
        <v>-7946.23</v>
      </c>
      <c r="S71">
        <v>739.10799999999995</v>
      </c>
      <c r="T71">
        <v>874.851</v>
      </c>
    </row>
    <row r="72" spans="1:20" x14ac:dyDescent="0.15">
      <c r="A72">
        <v>68</v>
      </c>
      <c r="B72">
        <v>1</v>
      </c>
      <c r="C72">
        <v>-6997.98</v>
      </c>
      <c r="D72">
        <v>-1268.75</v>
      </c>
      <c r="E72">
        <v>-3341.11</v>
      </c>
      <c r="F72">
        <v>-20170.099999999999</v>
      </c>
      <c r="G72">
        <v>-11019.3</v>
      </c>
      <c r="H72">
        <v>-3871.13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-6997.98</v>
      </c>
      <c r="P72">
        <v>-1268.75</v>
      </c>
      <c r="Q72">
        <v>-3341.11</v>
      </c>
      <c r="R72">
        <v>-8047.87</v>
      </c>
      <c r="S72">
        <v>648.95899999999995</v>
      </c>
      <c r="T72">
        <v>885.98900000000003</v>
      </c>
    </row>
    <row r="73" spans="1:20" x14ac:dyDescent="0.15">
      <c r="A73">
        <v>69</v>
      </c>
      <c r="B73">
        <v>0</v>
      </c>
      <c r="C73">
        <v>-7002.57</v>
      </c>
      <c r="D73">
        <v>-1350.06</v>
      </c>
      <c r="E73">
        <v>-3273.02</v>
      </c>
      <c r="F73">
        <v>-20141.8</v>
      </c>
      <c r="G73">
        <v>-13429.1</v>
      </c>
      <c r="H73">
        <v>-3526.72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-7002.57</v>
      </c>
      <c r="P73">
        <v>-1350.06</v>
      </c>
      <c r="Q73">
        <v>-3273.02</v>
      </c>
      <c r="R73">
        <v>-8143.76</v>
      </c>
      <c r="S73">
        <v>767.83</v>
      </c>
      <c r="T73">
        <v>846.48299999999995</v>
      </c>
    </row>
    <row r="74" spans="1:20" x14ac:dyDescent="0.15">
      <c r="A74">
        <v>70</v>
      </c>
      <c r="B74">
        <v>1</v>
      </c>
      <c r="C74">
        <v>-7016.08</v>
      </c>
      <c r="D74">
        <v>-1390.57</v>
      </c>
      <c r="E74">
        <v>-3101.5</v>
      </c>
      <c r="F74">
        <v>-19678.099999999999</v>
      </c>
      <c r="G74">
        <v>-15974.7</v>
      </c>
      <c r="H74">
        <v>-3063.78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-7016.08</v>
      </c>
      <c r="P74">
        <v>-1390.57</v>
      </c>
      <c r="Q74">
        <v>-3101.5</v>
      </c>
      <c r="R74">
        <v>-8177.52</v>
      </c>
      <c r="S74">
        <v>1095.3699999999999</v>
      </c>
      <c r="T74">
        <v>806.97799999999995</v>
      </c>
    </row>
    <row r="75" spans="1:20" x14ac:dyDescent="0.15">
      <c r="A75">
        <v>71</v>
      </c>
      <c r="B75">
        <v>0</v>
      </c>
      <c r="C75">
        <v>-7016.08</v>
      </c>
      <c r="D75">
        <v>-1408.67</v>
      </c>
      <c r="E75">
        <v>-3015.88</v>
      </c>
      <c r="F75">
        <v>-18723.900000000001</v>
      </c>
      <c r="G75">
        <v>-18440.599999999999</v>
      </c>
      <c r="H75">
        <v>-2776.48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-7016.08</v>
      </c>
      <c r="P75">
        <v>-1408.67</v>
      </c>
      <c r="Q75">
        <v>-3015.88</v>
      </c>
      <c r="R75">
        <v>-8177.52</v>
      </c>
      <c r="S75">
        <v>1490.42</v>
      </c>
      <c r="T75">
        <v>699.59199999999998</v>
      </c>
    </row>
    <row r="76" spans="1:20" x14ac:dyDescent="0.15">
      <c r="A76">
        <v>72</v>
      </c>
      <c r="B76">
        <v>1</v>
      </c>
      <c r="C76">
        <v>-7070.38</v>
      </c>
      <c r="D76">
        <v>-1440.28</v>
      </c>
      <c r="E76">
        <v>-3038.58</v>
      </c>
      <c r="F76">
        <v>-17436.7</v>
      </c>
      <c r="G76">
        <v>-19798.5</v>
      </c>
      <c r="H76">
        <v>-3019.99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-7070.38</v>
      </c>
      <c r="P76">
        <v>-1440.28</v>
      </c>
      <c r="Q76">
        <v>-3038.58</v>
      </c>
      <c r="R76">
        <v>-8245.4</v>
      </c>
      <c r="S76">
        <v>1840.23</v>
      </c>
      <c r="T76">
        <v>541.57000000000005</v>
      </c>
    </row>
    <row r="77" spans="1:20" x14ac:dyDescent="0.15">
      <c r="A77">
        <v>73</v>
      </c>
      <c r="B77">
        <v>0</v>
      </c>
      <c r="C77">
        <v>-7237.6</v>
      </c>
      <c r="D77">
        <v>-1471.88</v>
      </c>
      <c r="E77">
        <v>-3065.58</v>
      </c>
      <c r="F77">
        <v>-15833.5</v>
      </c>
      <c r="G77">
        <v>-20136.400000000001</v>
      </c>
      <c r="H77">
        <v>-3714.59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-7237.6</v>
      </c>
      <c r="P77">
        <v>-1471.88</v>
      </c>
      <c r="Q77">
        <v>-3065.58</v>
      </c>
      <c r="R77">
        <v>-8363.92</v>
      </c>
      <c r="S77">
        <v>2111.0100000000002</v>
      </c>
      <c r="T77">
        <v>428.803</v>
      </c>
    </row>
    <row r="78" spans="1:20" x14ac:dyDescent="0.15">
      <c r="A78">
        <v>74</v>
      </c>
      <c r="B78">
        <v>1</v>
      </c>
      <c r="C78">
        <v>-7422.63</v>
      </c>
      <c r="D78">
        <v>-1539.69</v>
      </c>
      <c r="E78">
        <v>-3047.48</v>
      </c>
      <c r="F78">
        <v>-14253.6</v>
      </c>
      <c r="G78">
        <v>-20187</v>
      </c>
      <c r="H78">
        <v>-4657.3500000000004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-7422.63</v>
      </c>
      <c r="P78">
        <v>-1539.69</v>
      </c>
      <c r="Q78">
        <v>-3047.48</v>
      </c>
      <c r="R78">
        <v>-8482.44</v>
      </c>
      <c r="S78">
        <v>2189.65</v>
      </c>
      <c r="T78">
        <v>372.42099999999999</v>
      </c>
    </row>
    <row r="79" spans="1:20" x14ac:dyDescent="0.15">
      <c r="A79">
        <v>75</v>
      </c>
      <c r="B79">
        <v>0</v>
      </c>
      <c r="C79">
        <v>-7544.44</v>
      </c>
      <c r="D79">
        <v>-1580.2</v>
      </c>
      <c r="E79">
        <v>-3033.98</v>
      </c>
      <c r="F79">
        <v>-13425.5</v>
      </c>
      <c r="G79">
        <v>-20164.400000000001</v>
      </c>
      <c r="H79">
        <v>-5164.0200000000004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-7544.44</v>
      </c>
      <c r="P79">
        <v>-1580.2</v>
      </c>
      <c r="Q79">
        <v>-3033.98</v>
      </c>
      <c r="R79">
        <v>-8600.9500000000007</v>
      </c>
      <c r="S79">
        <v>2150.14</v>
      </c>
      <c r="T79">
        <v>287.65600000000001</v>
      </c>
    </row>
    <row r="80" spans="1:20" x14ac:dyDescent="0.15">
      <c r="A80">
        <v>76</v>
      </c>
      <c r="B80">
        <v>1</v>
      </c>
      <c r="C80">
        <v>-7548.74</v>
      </c>
      <c r="D80">
        <v>-1562.09</v>
      </c>
      <c r="E80">
        <v>-3015.87</v>
      </c>
      <c r="F80">
        <v>-12187.4</v>
      </c>
      <c r="G80">
        <v>-20170.099999999999</v>
      </c>
      <c r="H80">
        <v>-6119.85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-7548.74</v>
      </c>
      <c r="P80">
        <v>-1562.09</v>
      </c>
      <c r="Q80">
        <v>-3015.87</v>
      </c>
      <c r="R80">
        <v>-8719.4699999999993</v>
      </c>
      <c r="S80">
        <v>2088.0100000000002</v>
      </c>
      <c r="T80">
        <v>146.51</v>
      </c>
    </row>
    <row r="81" spans="1:20" x14ac:dyDescent="0.15">
      <c r="A81">
        <v>77</v>
      </c>
      <c r="B81">
        <v>0</v>
      </c>
      <c r="C81">
        <v>-7431.22</v>
      </c>
      <c r="D81">
        <v>-1530.49</v>
      </c>
      <c r="E81">
        <v>-2948.06</v>
      </c>
      <c r="F81">
        <v>-10653.2</v>
      </c>
      <c r="G81">
        <v>-20187</v>
      </c>
      <c r="H81">
        <v>-7632.18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-7431.22</v>
      </c>
      <c r="P81">
        <v>-1530.49</v>
      </c>
      <c r="Q81">
        <v>-2948.06</v>
      </c>
      <c r="R81">
        <v>-8792.73</v>
      </c>
      <c r="S81">
        <v>1986.36</v>
      </c>
      <c r="T81">
        <v>11.117800000000001</v>
      </c>
    </row>
    <row r="82" spans="1:20" x14ac:dyDescent="0.15">
      <c r="A82">
        <v>78</v>
      </c>
      <c r="B82">
        <v>1</v>
      </c>
      <c r="C82">
        <v>-7200.77</v>
      </c>
      <c r="D82">
        <v>-1516.99</v>
      </c>
      <c r="E82">
        <v>-2780.83</v>
      </c>
      <c r="F82">
        <v>-10045.4</v>
      </c>
      <c r="G82">
        <v>-19870.2</v>
      </c>
      <c r="H82">
        <v>-8935.4699999999993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-7200.77</v>
      </c>
      <c r="P82">
        <v>-1516.99</v>
      </c>
      <c r="Q82">
        <v>-2780.83</v>
      </c>
      <c r="R82">
        <v>-8854.86</v>
      </c>
      <c r="S82">
        <v>1845.22</v>
      </c>
      <c r="T82">
        <v>-107.399</v>
      </c>
    </row>
    <row r="83" spans="1:20" x14ac:dyDescent="0.15">
      <c r="A83">
        <v>79</v>
      </c>
      <c r="B83">
        <v>0</v>
      </c>
      <c r="C83">
        <v>-7133.6</v>
      </c>
      <c r="D83">
        <v>-1553.2</v>
      </c>
      <c r="E83">
        <v>-2505.2800000000002</v>
      </c>
      <c r="F83">
        <v>-9904.2199999999993</v>
      </c>
      <c r="G83">
        <v>-18389.2</v>
      </c>
      <c r="H83">
        <v>-9939.58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-7133.6</v>
      </c>
      <c r="P83">
        <v>-1553.2</v>
      </c>
      <c r="Q83">
        <v>-2505.2800000000002</v>
      </c>
      <c r="R83">
        <v>-8888.61</v>
      </c>
      <c r="S83">
        <v>1619.3</v>
      </c>
      <c r="T83">
        <v>-271.18</v>
      </c>
    </row>
    <row r="84" spans="1:20" x14ac:dyDescent="0.15">
      <c r="A84">
        <v>80</v>
      </c>
      <c r="B84">
        <v>1</v>
      </c>
      <c r="C84">
        <v>-7373.26</v>
      </c>
      <c r="D84">
        <v>-1688.83</v>
      </c>
      <c r="E84">
        <v>-2207.34</v>
      </c>
      <c r="F84">
        <v>-10312</v>
      </c>
      <c r="G84">
        <v>-16284.3</v>
      </c>
      <c r="H84">
        <v>-9586.5400000000009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-7373.26</v>
      </c>
      <c r="P84">
        <v>-1688.83</v>
      </c>
      <c r="Q84">
        <v>-2207.34</v>
      </c>
      <c r="R84">
        <v>-8956.51</v>
      </c>
      <c r="S84">
        <v>1320.13</v>
      </c>
      <c r="T84">
        <v>-174.483</v>
      </c>
    </row>
    <row r="85" spans="1:20" x14ac:dyDescent="0.15">
      <c r="A85">
        <v>81</v>
      </c>
      <c r="B85">
        <v>0</v>
      </c>
      <c r="C85">
        <v>-7684.7</v>
      </c>
      <c r="D85">
        <v>-1806.03</v>
      </c>
      <c r="E85">
        <v>-2176.39</v>
      </c>
      <c r="F85">
        <v>-11752.7</v>
      </c>
      <c r="G85">
        <v>-7711.56</v>
      </c>
      <c r="H85">
        <v>-7394.39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-7684.7</v>
      </c>
      <c r="P85">
        <v>-1806.03</v>
      </c>
      <c r="Q85">
        <v>-2176.39</v>
      </c>
      <c r="R85">
        <v>-9052.39</v>
      </c>
      <c r="S85">
        <v>958.81399999999996</v>
      </c>
      <c r="T85">
        <v>548.96400000000006</v>
      </c>
    </row>
    <row r="86" spans="1:20" x14ac:dyDescent="0.15">
      <c r="A86">
        <v>82</v>
      </c>
      <c r="B86">
        <v>1</v>
      </c>
      <c r="C86">
        <v>-8114</v>
      </c>
      <c r="D86">
        <v>-1887.35</v>
      </c>
      <c r="E86">
        <v>-2406.85</v>
      </c>
      <c r="F86">
        <v>-12743.6</v>
      </c>
      <c r="G86">
        <v>8300.6299999999992</v>
      </c>
      <c r="H86">
        <v>-2994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-8114</v>
      </c>
      <c r="P86">
        <v>-1887.35</v>
      </c>
      <c r="Q86">
        <v>-2406.85</v>
      </c>
      <c r="R86">
        <v>-9221.94</v>
      </c>
      <c r="S86">
        <v>541.12400000000002</v>
      </c>
      <c r="T86">
        <v>1892.99</v>
      </c>
    </row>
    <row r="87" spans="1:20" x14ac:dyDescent="0.15">
      <c r="A87">
        <v>83</v>
      </c>
      <c r="B87">
        <v>0</v>
      </c>
      <c r="C87">
        <v>-9013.43</v>
      </c>
      <c r="D87">
        <v>-1964.06</v>
      </c>
      <c r="E87">
        <v>-2636.96</v>
      </c>
      <c r="F87">
        <v>-14395.1</v>
      </c>
      <c r="G87">
        <v>18042.400000000001</v>
      </c>
      <c r="H87">
        <v>4664.46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-9013.43</v>
      </c>
      <c r="P87">
        <v>-1964.06</v>
      </c>
      <c r="Q87">
        <v>-2636.96</v>
      </c>
      <c r="R87">
        <v>-9458.9699999999993</v>
      </c>
      <c r="S87">
        <v>265.005</v>
      </c>
      <c r="T87">
        <v>3858</v>
      </c>
    </row>
    <row r="88" spans="1:20" x14ac:dyDescent="0.15">
      <c r="A88">
        <v>84</v>
      </c>
      <c r="B88">
        <v>1</v>
      </c>
      <c r="C88">
        <v>-10309.6</v>
      </c>
      <c r="D88">
        <v>-1972.94</v>
      </c>
      <c r="E88">
        <v>-2880.91</v>
      </c>
      <c r="F88">
        <v>-16453.5</v>
      </c>
      <c r="G88">
        <v>7982.45</v>
      </c>
      <c r="H88">
        <v>8702.6200000000008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-10309.6</v>
      </c>
      <c r="P88">
        <v>-1972.94</v>
      </c>
      <c r="Q88">
        <v>-2880.91</v>
      </c>
      <c r="R88">
        <v>-9831.82</v>
      </c>
      <c r="S88">
        <v>220.16</v>
      </c>
      <c r="T88">
        <v>5996.65</v>
      </c>
    </row>
    <row r="89" spans="1:20" x14ac:dyDescent="0.15">
      <c r="A89">
        <v>85</v>
      </c>
      <c r="B89">
        <v>0</v>
      </c>
      <c r="C89">
        <v>-11211.2</v>
      </c>
      <c r="D89">
        <v>-1905.12</v>
      </c>
      <c r="E89">
        <v>-3436.99</v>
      </c>
      <c r="F89">
        <v>-16036</v>
      </c>
      <c r="G89">
        <v>-10269.299999999999</v>
      </c>
      <c r="H89">
        <v>2409.34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-11211.2</v>
      </c>
      <c r="P89">
        <v>-1905.12</v>
      </c>
      <c r="Q89">
        <v>-3436.99</v>
      </c>
      <c r="R89">
        <v>-10532.2</v>
      </c>
      <c r="S89">
        <v>735.02499999999998</v>
      </c>
      <c r="T89">
        <v>7145.49</v>
      </c>
    </row>
    <row r="90" spans="1:20" x14ac:dyDescent="0.15">
      <c r="A90">
        <v>86</v>
      </c>
      <c r="B90">
        <v>1</v>
      </c>
      <c r="C90">
        <v>-10861.1</v>
      </c>
      <c r="D90">
        <v>-1665.43</v>
      </c>
      <c r="E90">
        <v>-4286.04</v>
      </c>
      <c r="F90">
        <v>-16794</v>
      </c>
      <c r="G90">
        <v>-14999.5</v>
      </c>
      <c r="H90">
        <v>-8510.65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-10861.1</v>
      </c>
      <c r="P90">
        <v>-1665.43</v>
      </c>
      <c r="Q90">
        <v>-4286.04</v>
      </c>
      <c r="R90">
        <v>-11469.3</v>
      </c>
      <c r="S90">
        <v>2283.25</v>
      </c>
      <c r="T90">
        <v>6782</v>
      </c>
    </row>
    <row r="91" spans="1:20" x14ac:dyDescent="0.15">
      <c r="A91">
        <v>87</v>
      </c>
      <c r="B91">
        <v>0</v>
      </c>
      <c r="C91">
        <v>-9360.81</v>
      </c>
      <c r="D91">
        <v>-1281.56</v>
      </c>
      <c r="E91">
        <v>-4568.72</v>
      </c>
      <c r="F91">
        <v>-19084</v>
      </c>
      <c r="G91">
        <v>-6720.32</v>
      </c>
      <c r="H91">
        <v>-12504.4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-9360.81</v>
      </c>
      <c r="P91">
        <v>-1281.56</v>
      </c>
      <c r="Q91">
        <v>-4568.72</v>
      </c>
      <c r="R91">
        <v>-11777.8</v>
      </c>
      <c r="S91">
        <v>4496.01</v>
      </c>
      <c r="T91">
        <v>5205.78</v>
      </c>
    </row>
    <row r="92" spans="1:20" x14ac:dyDescent="0.15">
      <c r="A92">
        <v>88</v>
      </c>
      <c r="B92">
        <v>1</v>
      </c>
      <c r="C92">
        <v>-7695.36</v>
      </c>
      <c r="D92">
        <v>-943.14300000000003</v>
      </c>
      <c r="E92">
        <v>-3763.34</v>
      </c>
      <c r="F92">
        <v>-16582.7</v>
      </c>
      <c r="G92">
        <v>1363.66</v>
      </c>
      <c r="H92">
        <v>-10079.5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-7695.36</v>
      </c>
      <c r="P92">
        <v>-943.14300000000003</v>
      </c>
      <c r="Q92">
        <v>-3763.34</v>
      </c>
      <c r="R92">
        <v>-11014.3</v>
      </c>
      <c r="S92">
        <v>5830.76</v>
      </c>
      <c r="T92">
        <v>3372.1</v>
      </c>
    </row>
    <row r="93" spans="1:20" x14ac:dyDescent="0.15">
      <c r="A93">
        <v>89</v>
      </c>
      <c r="B93">
        <v>0</v>
      </c>
      <c r="C93">
        <v>-6540.57</v>
      </c>
      <c r="D93">
        <v>-785.48</v>
      </c>
      <c r="E93">
        <v>-2299.94</v>
      </c>
      <c r="F93">
        <v>-12043.1</v>
      </c>
      <c r="G93">
        <v>3860.39</v>
      </c>
      <c r="H93">
        <v>-5691.66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-6540.57</v>
      </c>
      <c r="P93">
        <v>-785.48</v>
      </c>
      <c r="Q93">
        <v>-2299.94</v>
      </c>
      <c r="R93">
        <v>-9874.42</v>
      </c>
      <c r="S93">
        <v>5246.12</v>
      </c>
      <c r="T93">
        <v>2601.5500000000002</v>
      </c>
    </row>
    <row r="94" spans="1:20" x14ac:dyDescent="0.15">
      <c r="A94">
        <v>90</v>
      </c>
      <c r="B94">
        <v>1</v>
      </c>
      <c r="C94">
        <v>-5854.87</v>
      </c>
      <c r="D94">
        <v>-722.27099999999996</v>
      </c>
      <c r="E94">
        <v>-1086.56</v>
      </c>
      <c r="F94">
        <v>-10281.9</v>
      </c>
      <c r="G94">
        <v>2167.7399999999998</v>
      </c>
      <c r="H94">
        <v>-1976.45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-5854.87</v>
      </c>
      <c r="P94">
        <v>-722.27099999999996</v>
      </c>
      <c r="Q94">
        <v>-1086.56</v>
      </c>
      <c r="R94">
        <v>-9039.94</v>
      </c>
      <c r="S94">
        <v>3512.74</v>
      </c>
      <c r="T94">
        <v>2545.1799999999998</v>
      </c>
    </row>
    <row r="95" spans="1:20" x14ac:dyDescent="0.15">
      <c r="A95">
        <v>91</v>
      </c>
      <c r="B95">
        <v>0</v>
      </c>
      <c r="C95">
        <v>-5589.28</v>
      </c>
      <c r="D95">
        <v>-731.51099999999997</v>
      </c>
      <c r="E95">
        <v>-677.17499999999995</v>
      </c>
      <c r="F95">
        <v>-9162.3700000000008</v>
      </c>
      <c r="G95">
        <v>-511.94600000000003</v>
      </c>
      <c r="H95">
        <v>-1757.85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-5589.28</v>
      </c>
      <c r="P95">
        <v>-731.51099999999997</v>
      </c>
      <c r="Q95">
        <v>-677.17499999999995</v>
      </c>
      <c r="R95">
        <v>-8362.57</v>
      </c>
      <c r="S95">
        <v>1871.29</v>
      </c>
      <c r="T95">
        <v>2732.08</v>
      </c>
    </row>
    <row r="96" spans="1:20" x14ac:dyDescent="0.15">
      <c r="A96">
        <v>92</v>
      </c>
      <c r="B96">
        <v>1</v>
      </c>
      <c r="C96">
        <v>-5924.55</v>
      </c>
      <c r="D96">
        <v>-812.83299999999997</v>
      </c>
      <c r="E96">
        <v>-1098.3900000000001</v>
      </c>
      <c r="F96">
        <v>-6733.35</v>
      </c>
      <c r="G96">
        <v>-2401.0500000000002</v>
      </c>
      <c r="H96">
        <v>-3581.35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-5924.55</v>
      </c>
      <c r="P96">
        <v>-812.83299999999997</v>
      </c>
      <c r="Q96">
        <v>-1098.3900000000001</v>
      </c>
      <c r="R96">
        <v>-7628.83</v>
      </c>
      <c r="S96">
        <v>833.98099999999999</v>
      </c>
      <c r="T96">
        <v>3110.27</v>
      </c>
    </row>
    <row r="97" spans="1:20" x14ac:dyDescent="0.15">
      <c r="A97">
        <v>93</v>
      </c>
      <c r="B97">
        <v>0</v>
      </c>
      <c r="C97">
        <v>-6792.11</v>
      </c>
      <c r="D97">
        <v>-943.87300000000005</v>
      </c>
      <c r="E97">
        <v>-1965.58</v>
      </c>
      <c r="F97">
        <v>-4840.3599999999997</v>
      </c>
      <c r="G97">
        <v>-2339.9899999999998</v>
      </c>
      <c r="H97">
        <v>-4039.65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-6792.11</v>
      </c>
      <c r="P97">
        <v>-943.87300000000005</v>
      </c>
      <c r="Q97">
        <v>-1965.58</v>
      </c>
      <c r="R97">
        <v>-6855.58</v>
      </c>
      <c r="S97">
        <v>264.50700000000001</v>
      </c>
      <c r="T97">
        <v>3482.68</v>
      </c>
    </row>
    <row r="98" spans="1:20" x14ac:dyDescent="0.15">
      <c r="A98">
        <v>94</v>
      </c>
      <c r="B98">
        <v>1</v>
      </c>
      <c r="C98">
        <v>-7744.49</v>
      </c>
      <c r="D98">
        <v>-956.98500000000001</v>
      </c>
      <c r="E98">
        <v>-2877.48</v>
      </c>
      <c r="F98">
        <v>-5381.31</v>
      </c>
      <c r="G98">
        <v>-956.82100000000003</v>
      </c>
      <c r="H98">
        <v>-3209.55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-7744.49</v>
      </c>
      <c r="P98">
        <v>-956.98500000000001</v>
      </c>
      <c r="Q98">
        <v>-2877.48</v>
      </c>
      <c r="R98">
        <v>-6291.89</v>
      </c>
      <c r="S98">
        <v>-79.485900000000001</v>
      </c>
      <c r="T98">
        <v>3792.95</v>
      </c>
    </row>
    <row r="99" spans="1:20" x14ac:dyDescent="0.15">
      <c r="A99">
        <v>95</v>
      </c>
      <c r="B99">
        <v>0</v>
      </c>
      <c r="C99">
        <v>-8321.4699999999993</v>
      </c>
      <c r="D99">
        <v>-844.05700000000002</v>
      </c>
      <c r="E99">
        <v>-3508.81</v>
      </c>
      <c r="F99">
        <v>-7481.84</v>
      </c>
      <c r="G99">
        <v>-451.89699999999999</v>
      </c>
      <c r="H99">
        <v>-2668.99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-8321.4699999999993</v>
      </c>
      <c r="P99">
        <v>-844.05700000000002</v>
      </c>
      <c r="Q99">
        <v>-3508.81</v>
      </c>
      <c r="R99">
        <v>-6100.62</v>
      </c>
      <c r="S99">
        <v>-423.95400000000001</v>
      </c>
      <c r="T99">
        <v>3933.63</v>
      </c>
    </row>
    <row r="100" spans="1:20" x14ac:dyDescent="0.15">
      <c r="A100">
        <v>96</v>
      </c>
      <c r="B100">
        <v>1</v>
      </c>
      <c r="C100">
        <v>-8324.94</v>
      </c>
      <c r="D100">
        <v>-627.06500000000005</v>
      </c>
      <c r="E100">
        <v>-3588.97</v>
      </c>
      <c r="F100">
        <v>-9127.58</v>
      </c>
      <c r="G100">
        <v>-575.71299999999997</v>
      </c>
      <c r="H100">
        <v>-2228.17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-8324.94</v>
      </c>
      <c r="P100">
        <v>-627.06500000000005</v>
      </c>
      <c r="Q100">
        <v>-3588.97</v>
      </c>
      <c r="R100">
        <v>-6287.55</v>
      </c>
      <c r="S100">
        <v>-615.21799999999996</v>
      </c>
      <c r="T100">
        <v>3927.85</v>
      </c>
    </row>
    <row r="101" spans="1:20" x14ac:dyDescent="0.15">
      <c r="A101">
        <v>97</v>
      </c>
      <c r="B101">
        <v>0</v>
      </c>
      <c r="C101">
        <v>-7727.91</v>
      </c>
      <c r="D101">
        <v>-342.62400000000002</v>
      </c>
      <c r="E101">
        <v>-3163.84</v>
      </c>
      <c r="F101">
        <v>-9554.41</v>
      </c>
      <c r="G101">
        <v>-320.84199999999998</v>
      </c>
      <c r="H101">
        <v>-1205.3399999999999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-7727.91</v>
      </c>
      <c r="P101">
        <v>-342.62400000000002</v>
      </c>
      <c r="Q101">
        <v>-3163.84</v>
      </c>
      <c r="R101">
        <v>-6688.39</v>
      </c>
      <c r="S101">
        <v>-382.99200000000002</v>
      </c>
      <c r="T101">
        <v>3978.92</v>
      </c>
    </row>
    <row r="102" spans="1:20" x14ac:dyDescent="0.15">
      <c r="A102">
        <v>98</v>
      </c>
      <c r="B102">
        <v>1</v>
      </c>
      <c r="C102">
        <v>-6874.59</v>
      </c>
      <c r="D102">
        <v>-130.648</v>
      </c>
      <c r="E102">
        <v>-2490.9</v>
      </c>
      <c r="F102">
        <v>-8909.27</v>
      </c>
      <c r="G102">
        <v>85.290099999999995</v>
      </c>
      <c r="H102">
        <v>-88.599299999999999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-6874.59</v>
      </c>
      <c r="P102">
        <v>-130.648</v>
      </c>
      <c r="Q102">
        <v>-2490.9</v>
      </c>
      <c r="R102">
        <v>-7122.95</v>
      </c>
      <c r="S102">
        <v>210.08500000000001</v>
      </c>
      <c r="T102">
        <v>4006.86</v>
      </c>
    </row>
    <row r="103" spans="1:20" x14ac:dyDescent="0.15">
      <c r="A103">
        <v>99</v>
      </c>
      <c r="B103">
        <v>0</v>
      </c>
      <c r="C103">
        <v>-6238.66</v>
      </c>
      <c r="D103">
        <v>63.607900000000001</v>
      </c>
      <c r="E103">
        <v>-1872.69</v>
      </c>
      <c r="F103">
        <v>-8114.37</v>
      </c>
      <c r="G103">
        <v>191.738</v>
      </c>
      <c r="H103">
        <v>451.91399999999999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-6238.66</v>
      </c>
      <c r="P103">
        <v>63.607900000000001</v>
      </c>
      <c r="Q103">
        <v>-1872.69</v>
      </c>
      <c r="R103">
        <v>-7534.87</v>
      </c>
      <c r="S103">
        <v>875.89499999999998</v>
      </c>
      <c r="T103">
        <v>3967.35</v>
      </c>
    </row>
    <row r="104" spans="1:20" x14ac:dyDescent="0.15">
      <c r="A104">
        <v>100</v>
      </c>
      <c r="B104">
        <v>1</v>
      </c>
      <c r="C104">
        <v>-6036.35</v>
      </c>
      <c r="D104">
        <v>284.839</v>
      </c>
      <c r="E104">
        <v>-1570.94</v>
      </c>
      <c r="F104">
        <v>-7952.07</v>
      </c>
      <c r="G104">
        <v>135.37299999999999</v>
      </c>
      <c r="H104">
        <v>326.60500000000002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-6036.35</v>
      </c>
      <c r="P104">
        <v>284.839</v>
      </c>
      <c r="Q104">
        <v>-1570.94</v>
      </c>
      <c r="R104">
        <v>-7884.63</v>
      </c>
      <c r="S104">
        <v>1417.4</v>
      </c>
      <c r="T104">
        <v>3814.61</v>
      </c>
    </row>
    <row r="105" spans="1:20" x14ac:dyDescent="0.15">
      <c r="A105">
        <v>101</v>
      </c>
      <c r="B105">
        <v>0</v>
      </c>
      <c r="C105">
        <v>-6072.59</v>
      </c>
      <c r="D105">
        <v>433.6</v>
      </c>
      <c r="E105">
        <v>-1788.75</v>
      </c>
      <c r="F105">
        <v>-8064.79</v>
      </c>
      <c r="G105">
        <v>-221.191</v>
      </c>
      <c r="H105">
        <v>-159.03899999999999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-6072.59</v>
      </c>
      <c r="P105">
        <v>433.6</v>
      </c>
      <c r="Q105">
        <v>-1788.75</v>
      </c>
      <c r="R105">
        <v>-8064.79</v>
      </c>
      <c r="S105">
        <v>1755.58</v>
      </c>
      <c r="T105">
        <v>3509.64</v>
      </c>
    </row>
    <row r="106" spans="1:20" x14ac:dyDescent="0.15">
      <c r="A106">
        <v>102</v>
      </c>
      <c r="B106">
        <v>1</v>
      </c>
      <c r="C106">
        <v>-6081.44</v>
      </c>
      <c r="D106">
        <v>510.29599999999999</v>
      </c>
      <c r="E106">
        <v>-2407.77</v>
      </c>
      <c r="F106">
        <v>-8143.81</v>
      </c>
      <c r="G106">
        <v>-768.48</v>
      </c>
      <c r="H106">
        <v>-485.64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-6081.44</v>
      </c>
      <c r="P106">
        <v>510.29599999999999</v>
      </c>
      <c r="Q106">
        <v>-2407.77</v>
      </c>
      <c r="R106">
        <v>-8030.57</v>
      </c>
      <c r="S106">
        <v>1947.32</v>
      </c>
      <c r="T106">
        <v>3176.74</v>
      </c>
    </row>
    <row r="107" spans="1:20" x14ac:dyDescent="0.15">
      <c r="A107">
        <v>103</v>
      </c>
      <c r="B107">
        <v>0</v>
      </c>
      <c r="C107">
        <v>-6122.31</v>
      </c>
      <c r="D107">
        <v>519.14800000000002</v>
      </c>
      <c r="E107">
        <v>-2953.48</v>
      </c>
      <c r="F107">
        <v>-8404</v>
      </c>
      <c r="G107">
        <v>-738.49099999999999</v>
      </c>
      <c r="H107">
        <v>-688.96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-6122.31</v>
      </c>
      <c r="P107">
        <v>519.14800000000002</v>
      </c>
      <c r="Q107">
        <v>-2953.48</v>
      </c>
      <c r="R107">
        <v>-7957.35</v>
      </c>
      <c r="S107">
        <v>2060.0500000000002</v>
      </c>
      <c r="T107">
        <v>2905.99</v>
      </c>
    </row>
    <row r="108" spans="1:20" x14ac:dyDescent="0.15">
      <c r="A108">
        <v>104</v>
      </c>
      <c r="B108">
        <v>1</v>
      </c>
      <c r="C108">
        <v>-6307.72</v>
      </c>
      <c r="D108">
        <v>487.54399999999998</v>
      </c>
      <c r="E108">
        <v>-3074.43</v>
      </c>
      <c r="F108">
        <v>-8708.4599999999991</v>
      </c>
      <c r="G108">
        <v>-553.06899999999996</v>
      </c>
      <c r="H108">
        <v>-903.34400000000005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-6307.72</v>
      </c>
      <c r="P108">
        <v>487.54399999999998</v>
      </c>
      <c r="Q108">
        <v>-3074.43</v>
      </c>
      <c r="R108">
        <v>-7895.19</v>
      </c>
      <c r="S108">
        <v>2229.66</v>
      </c>
      <c r="T108">
        <v>2714.25</v>
      </c>
    </row>
    <row r="109" spans="1:20" x14ac:dyDescent="0.15">
      <c r="A109">
        <v>105</v>
      </c>
      <c r="B109">
        <v>0</v>
      </c>
      <c r="C109">
        <v>-6578.68</v>
      </c>
      <c r="D109">
        <v>419.7</v>
      </c>
      <c r="E109">
        <v>-2852.78</v>
      </c>
      <c r="F109">
        <v>-8832.25</v>
      </c>
      <c r="G109">
        <v>-485.12</v>
      </c>
      <c r="H109">
        <v>-1055.57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-6578.68</v>
      </c>
      <c r="P109">
        <v>419.7</v>
      </c>
      <c r="Q109">
        <v>-2852.78</v>
      </c>
      <c r="R109">
        <v>-7861.48</v>
      </c>
      <c r="S109">
        <v>2511.9899999999998</v>
      </c>
      <c r="T109">
        <v>2556.23</v>
      </c>
    </row>
    <row r="110" spans="1:20" x14ac:dyDescent="0.15">
      <c r="A110">
        <v>106</v>
      </c>
      <c r="B110">
        <v>1</v>
      </c>
      <c r="C110">
        <v>-6845</v>
      </c>
      <c r="D110">
        <v>324.88600000000002</v>
      </c>
      <c r="E110">
        <v>-2717.94</v>
      </c>
      <c r="F110">
        <v>-8894.41</v>
      </c>
      <c r="G110">
        <v>-298.65100000000001</v>
      </c>
      <c r="H110">
        <v>-1196.74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-6845</v>
      </c>
      <c r="P110">
        <v>324.88600000000002</v>
      </c>
      <c r="Q110">
        <v>-2717.94</v>
      </c>
      <c r="R110">
        <v>-7793.53</v>
      </c>
      <c r="S110">
        <v>2737.43</v>
      </c>
      <c r="T110">
        <v>2420.86</v>
      </c>
    </row>
    <row r="111" spans="1:20" x14ac:dyDescent="0.15">
      <c r="A111">
        <v>107</v>
      </c>
      <c r="B111">
        <v>0</v>
      </c>
      <c r="C111">
        <v>-6989.11</v>
      </c>
      <c r="D111">
        <v>193.83099999999999</v>
      </c>
      <c r="E111">
        <v>-2844.79</v>
      </c>
      <c r="F111">
        <v>-9064.02</v>
      </c>
      <c r="G111">
        <v>-61.617600000000003</v>
      </c>
      <c r="H111">
        <v>-1468.02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-6989.11</v>
      </c>
      <c r="P111">
        <v>193.83099999999999</v>
      </c>
      <c r="Q111">
        <v>-2844.79</v>
      </c>
      <c r="R111">
        <v>-7629.71</v>
      </c>
      <c r="S111">
        <v>2850.15</v>
      </c>
      <c r="T111">
        <v>2302.34</v>
      </c>
    </row>
    <row r="112" spans="1:20" x14ac:dyDescent="0.15">
      <c r="A112">
        <v>108</v>
      </c>
      <c r="B112">
        <v>1</v>
      </c>
      <c r="C112">
        <v>-7070.44</v>
      </c>
      <c r="D112">
        <v>17.686800000000002</v>
      </c>
      <c r="E112">
        <v>-3102.26</v>
      </c>
      <c r="F112">
        <v>-9210.4500000000007</v>
      </c>
      <c r="G112">
        <v>-73.754400000000004</v>
      </c>
      <c r="H112">
        <v>-1732.96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-7070.44</v>
      </c>
      <c r="P112">
        <v>17.686800000000002</v>
      </c>
      <c r="Q112">
        <v>-3102.26</v>
      </c>
      <c r="R112">
        <v>-7454.83</v>
      </c>
      <c r="S112">
        <v>2883.86</v>
      </c>
      <c r="T112">
        <v>2206.48</v>
      </c>
    </row>
    <row r="113" spans="1:20" x14ac:dyDescent="0.15">
      <c r="A113">
        <v>109</v>
      </c>
      <c r="B113">
        <v>0</v>
      </c>
      <c r="C113">
        <v>-7183.38</v>
      </c>
      <c r="D113">
        <v>-171.94</v>
      </c>
      <c r="E113">
        <v>-3259.85</v>
      </c>
      <c r="F113">
        <v>-9153.5400000000009</v>
      </c>
      <c r="G113">
        <v>-158.02000000000001</v>
      </c>
      <c r="H113">
        <v>-1726.62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-7183.38</v>
      </c>
      <c r="P113">
        <v>-171.94</v>
      </c>
      <c r="Q113">
        <v>-3259.85</v>
      </c>
      <c r="R113">
        <v>-7296.81</v>
      </c>
      <c r="S113">
        <v>2906.51</v>
      </c>
      <c r="T113">
        <v>2036.86</v>
      </c>
    </row>
    <row r="114" spans="1:20" x14ac:dyDescent="0.15">
      <c r="A114">
        <v>110</v>
      </c>
      <c r="B114">
        <v>1</v>
      </c>
      <c r="C114">
        <v>-7201.06</v>
      </c>
      <c r="D114">
        <v>-325.322</v>
      </c>
      <c r="E114">
        <v>-3232.44</v>
      </c>
      <c r="F114">
        <v>-9040.83</v>
      </c>
      <c r="G114">
        <v>-112.71299999999999</v>
      </c>
      <c r="H114">
        <v>-1613.9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-7201.06</v>
      </c>
      <c r="P114">
        <v>-325.322</v>
      </c>
      <c r="Q114">
        <v>-3232.44</v>
      </c>
      <c r="R114">
        <v>-7138.79</v>
      </c>
      <c r="S114">
        <v>2968.67</v>
      </c>
      <c r="T114">
        <v>1867.78</v>
      </c>
    </row>
    <row r="115" spans="1:20" x14ac:dyDescent="0.15">
      <c r="A115">
        <v>111</v>
      </c>
      <c r="B115">
        <v>0</v>
      </c>
      <c r="C115">
        <v>-7047.23</v>
      </c>
      <c r="D115">
        <v>-451.74</v>
      </c>
      <c r="E115">
        <v>-3083.26</v>
      </c>
      <c r="F115">
        <v>-8984.4699999999993</v>
      </c>
      <c r="G115">
        <v>-101.664</v>
      </c>
      <c r="H115">
        <v>-1534.89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-7047.23</v>
      </c>
      <c r="P115">
        <v>-451.74</v>
      </c>
      <c r="Q115">
        <v>-3083.26</v>
      </c>
      <c r="R115">
        <v>-7003.42</v>
      </c>
      <c r="S115">
        <v>3002.37</v>
      </c>
      <c r="T115">
        <v>1681.3</v>
      </c>
    </row>
    <row r="116" spans="1:20" x14ac:dyDescent="0.15">
      <c r="A116">
        <v>112</v>
      </c>
      <c r="B116">
        <v>1</v>
      </c>
      <c r="C116">
        <v>-6862.25</v>
      </c>
      <c r="D116">
        <v>-560.03399999999999</v>
      </c>
      <c r="E116">
        <v>-2893.63</v>
      </c>
      <c r="F116">
        <v>-8922.31</v>
      </c>
      <c r="G116">
        <v>-254.44200000000001</v>
      </c>
      <c r="H116">
        <v>-1478.53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-6862.25</v>
      </c>
      <c r="P116">
        <v>-560.03399999999999</v>
      </c>
      <c r="Q116">
        <v>-2893.63</v>
      </c>
      <c r="R116">
        <v>-6884.9</v>
      </c>
      <c r="S116">
        <v>2979.72</v>
      </c>
      <c r="T116">
        <v>1489.58</v>
      </c>
    </row>
    <row r="117" spans="1:20" x14ac:dyDescent="0.15">
      <c r="A117">
        <v>113</v>
      </c>
      <c r="B117">
        <v>0</v>
      </c>
      <c r="C117">
        <v>-6740.48</v>
      </c>
      <c r="D117">
        <v>-636.72299999999996</v>
      </c>
      <c r="E117">
        <v>-2704.01</v>
      </c>
      <c r="F117">
        <v>-8775.33</v>
      </c>
      <c r="G117">
        <v>-332.88900000000001</v>
      </c>
      <c r="H117">
        <v>-1393.72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-6740.48</v>
      </c>
      <c r="P117">
        <v>-636.72299999999996</v>
      </c>
      <c r="Q117">
        <v>-2704.01</v>
      </c>
      <c r="R117">
        <v>-6834.35</v>
      </c>
      <c r="S117">
        <v>2849.59</v>
      </c>
      <c r="T117">
        <v>1376.87</v>
      </c>
    </row>
    <row r="118" spans="1:20" x14ac:dyDescent="0.15">
      <c r="A118">
        <v>114</v>
      </c>
      <c r="B118">
        <v>1</v>
      </c>
      <c r="C118">
        <v>-6718.16</v>
      </c>
      <c r="D118">
        <v>-718.05700000000002</v>
      </c>
      <c r="E118">
        <v>-2659.38</v>
      </c>
      <c r="F118">
        <v>-8645.77</v>
      </c>
      <c r="G118">
        <v>-270.72800000000001</v>
      </c>
      <c r="H118">
        <v>-1229.8900000000001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-6718.16</v>
      </c>
      <c r="P118">
        <v>-718.05700000000002</v>
      </c>
      <c r="Q118">
        <v>-2659.38</v>
      </c>
      <c r="R118">
        <v>-6834.35</v>
      </c>
      <c r="S118">
        <v>2674.72</v>
      </c>
      <c r="T118">
        <v>1297.8599999999999</v>
      </c>
    </row>
    <row r="119" spans="1:20" x14ac:dyDescent="0.15">
      <c r="A119">
        <v>115</v>
      </c>
      <c r="B119">
        <v>0</v>
      </c>
      <c r="C119">
        <v>-6695.39</v>
      </c>
      <c r="D119">
        <v>-776.62</v>
      </c>
      <c r="E119">
        <v>-2722.59</v>
      </c>
      <c r="F119">
        <v>-8566.76</v>
      </c>
      <c r="G119">
        <v>-123.746</v>
      </c>
      <c r="H119">
        <v>-964.39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-6695.39</v>
      </c>
      <c r="P119">
        <v>-776.62</v>
      </c>
      <c r="Q119">
        <v>-2722.59</v>
      </c>
      <c r="R119">
        <v>-6857.01</v>
      </c>
      <c r="S119">
        <v>2471.39</v>
      </c>
      <c r="T119">
        <v>1196.19</v>
      </c>
    </row>
    <row r="120" spans="1:20" x14ac:dyDescent="0.15">
      <c r="A120">
        <v>116</v>
      </c>
      <c r="B120">
        <v>1</v>
      </c>
      <c r="C120">
        <v>-6559.68</v>
      </c>
      <c r="D120">
        <v>-862.60199999999998</v>
      </c>
      <c r="E120">
        <v>-2767.67</v>
      </c>
      <c r="F120">
        <v>-8465.09</v>
      </c>
      <c r="G120">
        <v>-84.819599999999994</v>
      </c>
      <c r="H120">
        <v>-784.28899999999999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-6559.68</v>
      </c>
      <c r="P120">
        <v>-862.60199999999998</v>
      </c>
      <c r="Q120">
        <v>-2767.67</v>
      </c>
      <c r="R120">
        <v>-6896.51</v>
      </c>
      <c r="S120">
        <v>2257.0100000000002</v>
      </c>
      <c r="T120">
        <v>1122.99</v>
      </c>
    </row>
    <row r="121" spans="1:20" x14ac:dyDescent="0.15">
      <c r="A121">
        <v>117</v>
      </c>
      <c r="B121">
        <v>0</v>
      </c>
      <c r="C121">
        <v>-6351.92</v>
      </c>
      <c r="D121">
        <v>-952.76700000000005</v>
      </c>
      <c r="E121">
        <v>-2744.89</v>
      </c>
      <c r="F121">
        <v>-8414.5499999999993</v>
      </c>
      <c r="G121">
        <v>-186.489</v>
      </c>
      <c r="H121">
        <v>-795.91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-6351.92</v>
      </c>
      <c r="P121">
        <v>-952.76700000000005</v>
      </c>
      <c r="Q121">
        <v>-2744.89</v>
      </c>
      <c r="R121">
        <v>-6913.36</v>
      </c>
      <c r="S121">
        <v>2127.46</v>
      </c>
      <c r="T121">
        <v>1060.82</v>
      </c>
    </row>
    <row r="122" spans="1:20" x14ac:dyDescent="0.15">
      <c r="A122">
        <v>118</v>
      </c>
      <c r="B122">
        <v>1</v>
      </c>
      <c r="C122">
        <v>-6148.82</v>
      </c>
      <c r="D122">
        <v>-1034.0999999999999</v>
      </c>
      <c r="E122">
        <v>-2609.1799999999998</v>
      </c>
      <c r="F122">
        <v>-8550.5</v>
      </c>
      <c r="G122">
        <v>-191.71199999999999</v>
      </c>
      <c r="H122">
        <v>-965.55600000000004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-6148.82</v>
      </c>
      <c r="P122">
        <v>-1034.0999999999999</v>
      </c>
      <c r="Q122">
        <v>-2609.1799999999998</v>
      </c>
      <c r="R122">
        <v>-6958.68</v>
      </c>
      <c r="S122">
        <v>2071.1</v>
      </c>
      <c r="T122">
        <v>1027.1300000000001</v>
      </c>
    </row>
    <row r="123" spans="1:20" x14ac:dyDescent="0.15">
      <c r="A123">
        <v>119</v>
      </c>
      <c r="B123">
        <v>0</v>
      </c>
      <c r="C123">
        <v>-5959.19</v>
      </c>
      <c r="D123">
        <v>-1128.92</v>
      </c>
      <c r="E123">
        <v>-2401.42</v>
      </c>
      <c r="F123">
        <v>-8674.24</v>
      </c>
      <c r="G123">
        <v>-90.041600000000003</v>
      </c>
      <c r="H123">
        <v>-1179.93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-5959.19</v>
      </c>
      <c r="P123">
        <v>-1128.92</v>
      </c>
      <c r="Q123">
        <v>-2401.42</v>
      </c>
      <c r="R123">
        <v>-7015.03</v>
      </c>
      <c r="S123">
        <v>1986.28</v>
      </c>
      <c r="T123">
        <v>1027.1300000000001</v>
      </c>
    </row>
    <row r="124" spans="1:20" x14ac:dyDescent="0.15">
      <c r="A124">
        <v>120</v>
      </c>
      <c r="B124">
        <v>1</v>
      </c>
      <c r="C124">
        <v>-5805.82</v>
      </c>
      <c r="D124">
        <v>-1187.47</v>
      </c>
      <c r="E124">
        <v>-2252.6999999999998</v>
      </c>
      <c r="F124">
        <v>-8691.08</v>
      </c>
      <c r="G124">
        <v>-62.164999999999999</v>
      </c>
      <c r="H124">
        <v>-1536.08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-5805.82</v>
      </c>
      <c r="P124">
        <v>-1187.47</v>
      </c>
      <c r="Q124">
        <v>-2252.6999999999998</v>
      </c>
      <c r="R124">
        <v>-7031.88</v>
      </c>
      <c r="S124">
        <v>1890.42</v>
      </c>
      <c r="T124">
        <v>959.14800000000002</v>
      </c>
    </row>
    <row r="125" spans="1:20" x14ac:dyDescent="0.15">
      <c r="A125">
        <v>121</v>
      </c>
      <c r="B125">
        <v>0</v>
      </c>
      <c r="C125">
        <v>-5697.53</v>
      </c>
      <c r="D125">
        <v>-1219.08</v>
      </c>
      <c r="E125">
        <v>-2230.4</v>
      </c>
      <c r="F125">
        <v>-8759.07</v>
      </c>
      <c r="G125">
        <v>-260.29599999999999</v>
      </c>
      <c r="H125">
        <v>-1919.5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-5697.53</v>
      </c>
      <c r="P125">
        <v>-1219.08</v>
      </c>
      <c r="Q125">
        <v>-2230.4</v>
      </c>
      <c r="R125">
        <v>-7054.54</v>
      </c>
      <c r="S125">
        <v>1811.41</v>
      </c>
      <c r="T125">
        <v>908.61300000000006</v>
      </c>
    </row>
    <row r="126" spans="1:20" x14ac:dyDescent="0.15">
      <c r="A126">
        <v>122</v>
      </c>
      <c r="B126">
        <v>1</v>
      </c>
      <c r="C126">
        <v>-5620.85</v>
      </c>
      <c r="D126">
        <v>-1232.55</v>
      </c>
      <c r="E126">
        <v>-2298.27</v>
      </c>
      <c r="F126">
        <v>-8922.91</v>
      </c>
      <c r="G126">
        <v>-463.03399999999999</v>
      </c>
      <c r="H126">
        <v>-2122.2399999999998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-5620.85</v>
      </c>
      <c r="P126">
        <v>-1232.55</v>
      </c>
      <c r="Q126">
        <v>-2298.27</v>
      </c>
      <c r="R126">
        <v>-7071.38</v>
      </c>
      <c r="S126">
        <v>1732.4</v>
      </c>
      <c r="T126">
        <v>863.29100000000005</v>
      </c>
    </row>
    <row r="127" spans="1:20" x14ac:dyDescent="0.15">
      <c r="A127">
        <v>123</v>
      </c>
      <c r="B127">
        <v>0</v>
      </c>
      <c r="C127">
        <v>-5539.51</v>
      </c>
      <c r="D127">
        <v>-1196.29</v>
      </c>
      <c r="E127">
        <v>-2374.9499999999998</v>
      </c>
      <c r="F127">
        <v>-9052.4500000000007</v>
      </c>
      <c r="G127">
        <v>-332.267</v>
      </c>
      <c r="H127">
        <v>-1991.47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-5539.51</v>
      </c>
      <c r="P127">
        <v>-1196.29</v>
      </c>
      <c r="Q127">
        <v>-2374.9499999999998</v>
      </c>
      <c r="R127">
        <v>-7026.06</v>
      </c>
      <c r="S127">
        <v>1698.71</v>
      </c>
      <c r="T127">
        <v>874.928</v>
      </c>
    </row>
    <row r="128" spans="1:20" x14ac:dyDescent="0.15">
      <c r="A128">
        <v>124</v>
      </c>
      <c r="B128">
        <v>1</v>
      </c>
      <c r="C128">
        <v>-5499.09</v>
      </c>
      <c r="D128">
        <v>-1133.0899999999999</v>
      </c>
      <c r="E128">
        <v>-2365.64</v>
      </c>
      <c r="F128">
        <v>-9040.81</v>
      </c>
      <c r="G128">
        <v>-197.52500000000001</v>
      </c>
      <c r="H128">
        <v>-1766.08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-5499.09</v>
      </c>
      <c r="P128">
        <v>-1133.0899999999999</v>
      </c>
      <c r="Q128">
        <v>-2365.64</v>
      </c>
      <c r="R128">
        <v>-6969.71</v>
      </c>
      <c r="S128">
        <v>1744.04</v>
      </c>
      <c r="T128">
        <v>976.60199999999998</v>
      </c>
    </row>
    <row r="129" spans="1:20" x14ac:dyDescent="0.15">
      <c r="A129">
        <v>125</v>
      </c>
      <c r="B129">
        <v>0</v>
      </c>
      <c r="C129">
        <v>-5499.09</v>
      </c>
      <c r="D129">
        <v>-1069.8800000000001</v>
      </c>
      <c r="E129">
        <v>-2284.3000000000002</v>
      </c>
      <c r="F129">
        <v>-9052.4500000000007</v>
      </c>
      <c r="G129">
        <v>-220.18799999999999</v>
      </c>
      <c r="H129">
        <v>-1721.38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-5499.09</v>
      </c>
      <c r="P129">
        <v>-1069.8800000000001</v>
      </c>
      <c r="Q129">
        <v>-2284.3000000000002</v>
      </c>
      <c r="R129">
        <v>-6975.53</v>
      </c>
      <c r="S129">
        <v>1732.39</v>
      </c>
      <c r="T129">
        <v>1004.46</v>
      </c>
    </row>
    <row r="130" spans="1:20" x14ac:dyDescent="0.15">
      <c r="A130">
        <v>126</v>
      </c>
      <c r="B130">
        <v>1</v>
      </c>
      <c r="C130">
        <v>-5480.95</v>
      </c>
      <c r="D130">
        <v>-970.40499999999997</v>
      </c>
      <c r="E130">
        <v>-2207.62</v>
      </c>
      <c r="F130">
        <v>-9154.1299999999992</v>
      </c>
      <c r="G130">
        <v>-237.03</v>
      </c>
      <c r="H130">
        <v>-1828.87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-5480.95</v>
      </c>
      <c r="P130">
        <v>-970.40499999999997</v>
      </c>
      <c r="Q130">
        <v>-2207.62</v>
      </c>
      <c r="R130">
        <v>-7015.04</v>
      </c>
      <c r="S130">
        <v>1744.04</v>
      </c>
      <c r="T130">
        <v>987.62300000000005</v>
      </c>
    </row>
    <row r="131" spans="1:20" x14ac:dyDescent="0.15">
      <c r="A131">
        <v>127</v>
      </c>
      <c r="B131">
        <v>0</v>
      </c>
      <c r="C131">
        <v>-5540.01</v>
      </c>
      <c r="D131">
        <v>-916.51400000000001</v>
      </c>
      <c r="E131">
        <v>-2235.0700000000002</v>
      </c>
      <c r="F131">
        <v>-9272.64</v>
      </c>
      <c r="G131">
        <v>-373.01900000000001</v>
      </c>
      <c r="H131">
        <v>-2009.56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-5540.01</v>
      </c>
      <c r="P131">
        <v>-916.51400000000001</v>
      </c>
      <c r="Q131">
        <v>-2235.0700000000002</v>
      </c>
      <c r="R131">
        <v>-7031.88</v>
      </c>
      <c r="S131">
        <v>1845.72</v>
      </c>
      <c r="T131">
        <v>964.95799999999997</v>
      </c>
    </row>
    <row r="132" spans="1:20" x14ac:dyDescent="0.15">
      <c r="A132">
        <v>128</v>
      </c>
      <c r="B132">
        <v>1</v>
      </c>
      <c r="C132">
        <v>-5684.56</v>
      </c>
      <c r="D132">
        <v>-916.51400000000001</v>
      </c>
      <c r="E132">
        <v>-2384.2800000000002</v>
      </c>
      <c r="F132">
        <v>-9413.83</v>
      </c>
      <c r="G132">
        <v>-519.39</v>
      </c>
      <c r="H132">
        <v>-2297.75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-5684.56</v>
      </c>
      <c r="P132">
        <v>-916.51400000000001</v>
      </c>
      <c r="Q132">
        <v>-2384.2800000000002</v>
      </c>
      <c r="R132">
        <v>-7077.21</v>
      </c>
      <c r="S132">
        <v>1941.57</v>
      </c>
      <c r="T132">
        <v>993.44899999999996</v>
      </c>
    </row>
    <row r="133" spans="1:20" x14ac:dyDescent="0.15">
      <c r="A133">
        <v>129</v>
      </c>
      <c r="B133">
        <v>0</v>
      </c>
      <c r="C133">
        <v>-5878.85</v>
      </c>
      <c r="D133">
        <v>-898.38099999999997</v>
      </c>
      <c r="E133">
        <v>-2573.91</v>
      </c>
      <c r="F133">
        <v>-9594.51</v>
      </c>
      <c r="G133">
        <v>-734.399</v>
      </c>
      <c r="H133">
        <v>-2494.64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-5878.85</v>
      </c>
      <c r="P133">
        <v>-898.38099999999997</v>
      </c>
      <c r="Q133">
        <v>-2573.91</v>
      </c>
      <c r="R133">
        <v>-7156.22</v>
      </c>
      <c r="S133">
        <v>2043.25</v>
      </c>
      <c r="T133">
        <v>1004.46</v>
      </c>
    </row>
    <row r="134" spans="1:20" x14ac:dyDescent="0.15">
      <c r="A134">
        <v>130</v>
      </c>
      <c r="B134">
        <v>1</v>
      </c>
      <c r="C134">
        <v>-6027.55</v>
      </c>
      <c r="D134">
        <v>-812.37599999999998</v>
      </c>
      <c r="E134">
        <v>-2709.13</v>
      </c>
      <c r="F134">
        <v>-9656.0400000000009</v>
      </c>
      <c r="G134">
        <v>-937.10900000000004</v>
      </c>
      <c r="H134">
        <v>-2528.3200000000002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-6027.55</v>
      </c>
      <c r="P134">
        <v>-812.37599999999998</v>
      </c>
      <c r="Q134">
        <v>-2709.13</v>
      </c>
      <c r="R134">
        <v>-7189.9</v>
      </c>
      <c r="S134">
        <v>2139.09</v>
      </c>
      <c r="T134">
        <v>964.95600000000002</v>
      </c>
    </row>
    <row r="135" spans="1:20" x14ac:dyDescent="0.15">
      <c r="A135">
        <v>131</v>
      </c>
      <c r="B135">
        <v>0</v>
      </c>
      <c r="C135">
        <v>-6122.36</v>
      </c>
      <c r="D135">
        <v>-740.36099999999999</v>
      </c>
      <c r="E135">
        <v>-2767.68</v>
      </c>
      <c r="F135">
        <v>-9707.2099999999991</v>
      </c>
      <c r="G135">
        <v>-1078.29</v>
      </c>
      <c r="H135">
        <v>-2550.98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-6122.36</v>
      </c>
      <c r="P135">
        <v>-740.36099999999999</v>
      </c>
      <c r="Q135">
        <v>-2767.68</v>
      </c>
      <c r="R135">
        <v>-7235.23</v>
      </c>
      <c r="S135">
        <v>2218.11</v>
      </c>
      <c r="T135">
        <v>857.44799999999998</v>
      </c>
    </row>
    <row r="136" spans="1:20" x14ac:dyDescent="0.15">
      <c r="A136">
        <v>132</v>
      </c>
      <c r="B136">
        <v>1</v>
      </c>
      <c r="C136">
        <v>-6144.63</v>
      </c>
      <c r="D136">
        <v>-690.62199999999996</v>
      </c>
      <c r="E136">
        <v>-2781.15</v>
      </c>
      <c r="F136">
        <v>-9780.3799999999992</v>
      </c>
      <c r="G136">
        <v>-1213.6500000000001</v>
      </c>
      <c r="H136">
        <v>-2522.48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-6144.63</v>
      </c>
      <c r="P136">
        <v>-690.62199999999996</v>
      </c>
      <c r="Q136">
        <v>-2781.15</v>
      </c>
      <c r="R136">
        <v>-7268.91</v>
      </c>
      <c r="S136">
        <v>2251.7800000000002</v>
      </c>
      <c r="T136">
        <v>631.42100000000005</v>
      </c>
    </row>
    <row r="137" spans="1:20" x14ac:dyDescent="0.15">
      <c r="A137">
        <v>133</v>
      </c>
      <c r="B137">
        <v>0</v>
      </c>
      <c r="C137">
        <v>-6076.76</v>
      </c>
      <c r="D137">
        <v>-663.68299999999999</v>
      </c>
      <c r="E137">
        <v>-2744.88</v>
      </c>
      <c r="F137">
        <v>-9819.89</v>
      </c>
      <c r="G137">
        <v>-1196.1500000000001</v>
      </c>
      <c r="H137">
        <v>-2420.8000000000002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-6076.76</v>
      </c>
      <c r="P137">
        <v>-663.68299999999999</v>
      </c>
      <c r="Q137">
        <v>-2744.88</v>
      </c>
      <c r="R137">
        <v>-7246.24</v>
      </c>
      <c r="S137">
        <v>2229.11</v>
      </c>
      <c r="T137">
        <v>377.55</v>
      </c>
    </row>
    <row r="138" spans="1:20" x14ac:dyDescent="0.15">
      <c r="A138">
        <v>134</v>
      </c>
      <c r="B138">
        <v>1</v>
      </c>
      <c r="C138">
        <v>-5963.81</v>
      </c>
      <c r="D138">
        <v>-663.68299999999999</v>
      </c>
      <c r="E138">
        <v>-2699.8</v>
      </c>
      <c r="F138">
        <v>-9836.73</v>
      </c>
      <c r="G138">
        <v>-964.28599999999994</v>
      </c>
      <c r="H138">
        <v>-2302.29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-5963.81</v>
      </c>
      <c r="P138">
        <v>-663.68299999999999</v>
      </c>
      <c r="Q138">
        <v>-2699.8</v>
      </c>
      <c r="R138">
        <v>-7206.73</v>
      </c>
      <c r="S138">
        <v>2166.94</v>
      </c>
      <c r="T138">
        <v>163.18600000000001</v>
      </c>
    </row>
    <row r="139" spans="1:20" x14ac:dyDescent="0.15">
      <c r="A139">
        <v>135</v>
      </c>
      <c r="B139">
        <v>0</v>
      </c>
      <c r="C139">
        <v>-5909.94</v>
      </c>
      <c r="D139">
        <v>-681.81899999999996</v>
      </c>
      <c r="E139">
        <v>-2631.93</v>
      </c>
      <c r="F139">
        <v>-9859.4</v>
      </c>
      <c r="G139">
        <v>-648.24099999999999</v>
      </c>
      <c r="H139">
        <v>-2161.1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-5909.94</v>
      </c>
      <c r="P139">
        <v>-681.81899999999996</v>
      </c>
      <c r="Q139">
        <v>-2631.93</v>
      </c>
      <c r="R139">
        <v>-7212.57</v>
      </c>
      <c r="S139">
        <v>2155.94</v>
      </c>
      <c r="T139">
        <v>-11.6715</v>
      </c>
    </row>
    <row r="140" spans="1:20" x14ac:dyDescent="0.15">
      <c r="A140">
        <v>136</v>
      </c>
      <c r="B140">
        <v>1</v>
      </c>
      <c r="C140">
        <v>-5982.49</v>
      </c>
      <c r="D140">
        <v>-677.15</v>
      </c>
      <c r="E140">
        <v>-2573.39</v>
      </c>
      <c r="F140">
        <v>-9989.59</v>
      </c>
      <c r="G140">
        <v>-400.209</v>
      </c>
      <c r="H140">
        <v>-2071.09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-5982.49</v>
      </c>
      <c r="P140">
        <v>-677.15</v>
      </c>
      <c r="Q140">
        <v>-2573.39</v>
      </c>
      <c r="R140">
        <v>-7184.06</v>
      </c>
      <c r="S140">
        <v>2195.44</v>
      </c>
      <c r="T140">
        <v>-56.338799999999999</v>
      </c>
    </row>
    <row r="141" spans="1:20" x14ac:dyDescent="0.15">
      <c r="A141">
        <v>137</v>
      </c>
      <c r="B141">
        <v>0</v>
      </c>
      <c r="C141">
        <v>-6163.32</v>
      </c>
      <c r="D141">
        <v>-681.82</v>
      </c>
      <c r="E141">
        <v>-2650.61</v>
      </c>
      <c r="F141">
        <v>-10073.799999999999</v>
      </c>
      <c r="G141">
        <v>-89.322299999999998</v>
      </c>
      <c r="H141">
        <v>-2076.9299999999998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-6163.32</v>
      </c>
      <c r="P141">
        <v>-681.82</v>
      </c>
      <c r="Q141">
        <v>-2650.61</v>
      </c>
      <c r="R141">
        <v>-7150.39</v>
      </c>
      <c r="S141">
        <v>2280.29</v>
      </c>
      <c r="T141">
        <v>-39.504899999999999</v>
      </c>
    </row>
    <row r="142" spans="1:20" x14ac:dyDescent="0.15">
      <c r="A142">
        <v>138</v>
      </c>
      <c r="B142">
        <v>1</v>
      </c>
      <c r="C142">
        <v>-6384.55</v>
      </c>
      <c r="D142">
        <v>-695.28700000000003</v>
      </c>
      <c r="E142">
        <v>-2772.35</v>
      </c>
      <c r="F142">
        <v>-10209.799999999999</v>
      </c>
      <c r="G142">
        <v>101.682</v>
      </c>
      <c r="H142">
        <v>-2207.12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-6384.55</v>
      </c>
      <c r="P142">
        <v>-695.28700000000003</v>
      </c>
      <c r="Q142">
        <v>-2772.35</v>
      </c>
      <c r="R142">
        <v>-7127.72</v>
      </c>
      <c r="S142">
        <v>2466.83</v>
      </c>
      <c r="T142">
        <v>96.529499999999999</v>
      </c>
    </row>
    <row r="143" spans="1:20" x14ac:dyDescent="0.15">
      <c r="A143">
        <v>139</v>
      </c>
      <c r="B143">
        <v>0</v>
      </c>
      <c r="C143">
        <v>-6569.5</v>
      </c>
      <c r="D143">
        <v>-622.73299999999995</v>
      </c>
      <c r="E143">
        <v>-2849.03</v>
      </c>
      <c r="F143">
        <v>-10378.799999999999</v>
      </c>
      <c r="G143">
        <v>186.53399999999999</v>
      </c>
      <c r="H143">
        <v>-2268.61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-6569.5</v>
      </c>
      <c r="P143">
        <v>-622.73299999999995</v>
      </c>
      <c r="Q143">
        <v>-2849.03</v>
      </c>
      <c r="R143">
        <v>-7110.89</v>
      </c>
      <c r="S143">
        <v>2726.53</v>
      </c>
      <c r="T143">
        <v>288.21699999999998</v>
      </c>
    </row>
    <row r="144" spans="1:20" x14ac:dyDescent="0.15">
      <c r="A144">
        <v>140</v>
      </c>
      <c r="B144">
        <v>1</v>
      </c>
      <c r="C144">
        <v>-6709.38</v>
      </c>
      <c r="D144">
        <v>-550.73199999999997</v>
      </c>
      <c r="E144">
        <v>-2875.96</v>
      </c>
      <c r="F144">
        <v>-10474.6</v>
      </c>
      <c r="G144">
        <v>214.35599999999999</v>
      </c>
      <c r="H144">
        <v>-2387.8200000000002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-6709.38</v>
      </c>
      <c r="P144">
        <v>-550.73199999999997</v>
      </c>
      <c r="Q144">
        <v>-2875.96</v>
      </c>
      <c r="R144">
        <v>-7156.23</v>
      </c>
      <c r="S144">
        <v>2867.03</v>
      </c>
      <c r="T144">
        <v>559.60799999999995</v>
      </c>
    </row>
    <row r="145" spans="1:20" x14ac:dyDescent="0.15">
      <c r="A145">
        <v>141</v>
      </c>
      <c r="B145">
        <v>0</v>
      </c>
      <c r="C145">
        <v>-6835.8</v>
      </c>
      <c r="D145">
        <v>-500.988</v>
      </c>
      <c r="E145">
        <v>-2839.68</v>
      </c>
      <c r="F145">
        <v>-10689.7</v>
      </c>
      <c r="G145">
        <v>356.24599999999998</v>
      </c>
      <c r="H145">
        <v>-2375.44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-6835.8</v>
      </c>
      <c r="P145">
        <v>-500.988</v>
      </c>
      <c r="Q145">
        <v>-2839.68</v>
      </c>
      <c r="R145">
        <v>-7325.94</v>
      </c>
      <c r="S145">
        <v>2861.19</v>
      </c>
      <c r="T145">
        <v>801.78700000000003</v>
      </c>
    </row>
    <row r="146" spans="1:20" x14ac:dyDescent="0.15">
      <c r="A146">
        <v>142</v>
      </c>
      <c r="B146">
        <v>1</v>
      </c>
      <c r="C146">
        <v>-6980.36</v>
      </c>
      <c r="D146">
        <v>-419.63900000000001</v>
      </c>
      <c r="E146">
        <v>-2776.47</v>
      </c>
      <c r="F146">
        <v>-10892.4</v>
      </c>
      <c r="G146">
        <v>587.43499999999995</v>
      </c>
      <c r="H146">
        <v>-2064.5300000000002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-6980.36</v>
      </c>
      <c r="P146">
        <v>-419.63900000000001</v>
      </c>
      <c r="Q146">
        <v>-2776.47</v>
      </c>
      <c r="R146">
        <v>-7653.68</v>
      </c>
      <c r="S146">
        <v>2776.33</v>
      </c>
      <c r="T146">
        <v>1027.83</v>
      </c>
    </row>
    <row r="147" spans="1:20" x14ac:dyDescent="0.15">
      <c r="A147">
        <v>143</v>
      </c>
      <c r="B147">
        <v>0</v>
      </c>
      <c r="C147">
        <v>-7102.1</v>
      </c>
      <c r="D147">
        <v>-342.96600000000001</v>
      </c>
      <c r="E147">
        <v>-2767.68</v>
      </c>
      <c r="F147">
        <v>-11124.3</v>
      </c>
      <c r="G147">
        <v>694.26</v>
      </c>
      <c r="H147">
        <v>-1918.91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-7102.1</v>
      </c>
      <c r="P147">
        <v>-342.96600000000001</v>
      </c>
      <c r="Q147">
        <v>-2767.68</v>
      </c>
      <c r="R147">
        <v>-8026.06</v>
      </c>
      <c r="S147">
        <v>2476.41</v>
      </c>
      <c r="T147">
        <v>1236.3499999999999</v>
      </c>
    </row>
    <row r="148" spans="1:20" x14ac:dyDescent="0.15">
      <c r="A148">
        <v>144</v>
      </c>
      <c r="B148">
        <v>1</v>
      </c>
      <c r="C148">
        <v>-7088.07</v>
      </c>
      <c r="D148">
        <v>-297.89800000000002</v>
      </c>
      <c r="E148">
        <v>-2853.71</v>
      </c>
      <c r="F148">
        <v>-11417.6</v>
      </c>
      <c r="G148">
        <v>847.14800000000002</v>
      </c>
      <c r="H148">
        <v>-2071.8000000000002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-7088.07</v>
      </c>
      <c r="P148">
        <v>-297.89800000000002</v>
      </c>
      <c r="Q148">
        <v>-2853.71</v>
      </c>
      <c r="R148">
        <v>-3483.48</v>
      </c>
      <c r="S148">
        <v>976.04899999999998</v>
      </c>
      <c r="T148">
        <v>555.33799999999997</v>
      </c>
    </row>
    <row r="149" spans="1:20" x14ac:dyDescent="0.15">
      <c r="A149">
        <v>145</v>
      </c>
      <c r="B149">
        <v>0</v>
      </c>
      <c r="C149">
        <v>-6975.11</v>
      </c>
      <c r="D149">
        <v>-248.15199999999999</v>
      </c>
      <c r="E149">
        <v>-2925.7</v>
      </c>
      <c r="F149">
        <v>-11580.8</v>
      </c>
      <c r="G149">
        <v>880.08699999999999</v>
      </c>
      <c r="H149">
        <v>-2558.2800000000002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-6975.11</v>
      </c>
      <c r="P149">
        <v>-248.15199999999999</v>
      </c>
      <c r="Q149">
        <v>-2925.7</v>
      </c>
      <c r="R149">
        <v>0</v>
      </c>
      <c r="S149">
        <v>0</v>
      </c>
      <c r="T149">
        <v>0</v>
      </c>
    </row>
    <row r="150" spans="1:20" x14ac:dyDescent="0.15">
      <c r="A150">
        <v>146</v>
      </c>
      <c r="B150">
        <v>1</v>
      </c>
      <c r="C150">
        <v>-6957.55</v>
      </c>
      <c r="D150">
        <v>-203.08500000000001</v>
      </c>
      <c r="E150">
        <v>-2848.46</v>
      </c>
      <c r="F150">
        <v>-11659.8</v>
      </c>
      <c r="G150">
        <v>648.18100000000004</v>
      </c>
      <c r="H150">
        <v>-3161.84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-6957.55</v>
      </c>
      <c r="P150">
        <v>-203.08500000000001</v>
      </c>
      <c r="Q150">
        <v>-2848.46</v>
      </c>
      <c r="R150">
        <v>-4830.3900000000003</v>
      </c>
      <c r="S150">
        <v>861.75900000000001</v>
      </c>
      <c r="T150">
        <v>839.08100000000002</v>
      </c>
    </row>
    <row r="151" spans="1:20" x14ac:dyDescent="0.15">
      <c r="A151">
        <v>147</v>
      </c>
      <c r="B151">
        <v>0</v>
      </c>
      <c r="C151">
        <v>-6948.19</v>
      </c>
      <c r="D151">
        <v>-153.33799999999999</v>
      </c>
      <c r="E151">
        <v>-2763</v>
      </c>
      <c r="F151">
        <v>-11806.9</v>
      </c>
      <c r="G151">
        <v>377.49299999999999</v>
      </c>
      <c r="H151">
        <v>-3556.17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-6948.19</v>
      </c>
      <c r="P151">
        <v>-153.33799999999999</v>
      </c>
      <c r="Q151">
        <v>-2763</v>
      </c>
      <c r="R151">
        <v>-8482.59</v>
      </c>
      <c r="S151">
        <v>1342.44</v>
      </c>
      <c r="T151">
        <v>1302.93</v>
      </c>
    </row>
    <row r="152" spans="1:20" x14ac:dyDescent="0.15">
      <c r="A152">
        <v>148</v>
      </c>
      <c r="B152">
        <v>1</v>
      </c>
      <c r="C152">
        <v>-6884.98</v>
      </c>
      <c r="D152">
        <v>-126.416</v>
      </c>
      <c r="E152">
        <v>-2822.12</v>
      </c>
      <c r="F152">
        <v>-12049.7</v>
      </c>
      <c r="G152">
        <v>185.81800000000001</v>
      </c>
      <c r="H152">
        <v>-3855.39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-6884.98</v>
      </c>
      <c r="P152">
        <v>-126.416</v>
      </c>
      <c r="Q152">
        <v>-2822.12</v>
      </c>
      <c r="R152">
        <v>-8555.74</v>
      </c>
      <c r="S152">
        <v>929.82299999999998</v>
      </c>
      <c r="T152">
        <v>1049.07</v>
      </c>
    </row>
    <row r="153" spans="1:20" x14ac:dyDescent="0.15">
      <c r="A153">
        <v>149</v>
      </c>
      <c r="B153">
        <v>0</v>
      </c>
      <c r="C153">
        <v>-6839.91</v>
      </c>
      <c r="D153">
        <v>-144.56</v>
      </c>
      <c r="E153">
        <v>-2894.1</v>
      </c>
      <c r="F153">
        <v>-12394.3</v>
      </c>
      <c r="G153">
        <v>118.515</v>
      </c>
      <c r="H153">
        <v>-4103.3999999999996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-6839.91</v>
      </c>
      <c r="P153">
        <v>-144.56</v>
      </c>
      <c r="Q153">
        <v>-2894.1</v>
      </c>
      <c r="R153">
        <v>-8572.57</v>
      </c>
      <c r="S153">
        <v>416.25</v>
      </c>
      <c r="T153">
        <v>766.67899999999997</v>
      </c>
    </row>
    <row r="154" spans="1:20" x14ac:dyDescent="0.15">
      <c r="A154">
        <v>150</v>
      </c>
      <c r="B154">
        <v>1</v>
      </c>
      <c r="C154">
        <v>-6953.46</v>
      </c>
      <c r="D154">
        <v>-194.309</v>
      </c>
      <c r="E154">
        <v>-2889.42</v>
      </c>
      <c r="F154">
        <v>-12812.1</v>
      </c>
      <c r="G154">
        <v>209.23699999999999</v>
      </c>
      <c r="H154">
        <v>-4232.88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-6953.46</v>
      </c>
      <c r="P154">
        <v>-194.309</v>
      </c>
      <c r="Q154">
        <v>-2889.42</v>
      </c>
      <c r="R154">
        <v>-8595.25</v>
      </c>
      <c r="S154">
        <v>61.441099999999999</v>
      </c>
      <c r="T154">
        <v>518.67600000000004</v>
      </c>
    </row>
    <row r="155" spans="1:20" x14ac:dyDescent="0.15">
      <c r="A155">
        <v>151</v>
      </c>
      <c r="B155">
        <v>0</v>
      </c>
      <c r="C155">
        <v>-7319.85</v>
      </c>
      <c r="D155">
        <v>-221.22800000000001</v>
      </c>
      <c r="E155">
        <v>-2821.52</v>
      </c>
      <c r="F155">
        <v>-13201.3</v>
      </c>
      <c r="G155">
        <v>548.71</v>
      </c>
      <c r="H155">
        <v>-4130.4399999999996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-7319.85</v>
      </c>
      <c r="P155">
        <v>-221.22800000000001</v>
      </c>
      <c r="Q155">
        <v>-2821.52</v>
      </c>
      <c r="R155">
        <v>-8657.44</v>
      </c>
      <c r="S155">
        <v>-152.911</v>
      </c>
      <c r="T155">
        <v>366.51</v>
      </c>
    </row>
    <row r="156" spans="1:20" x14ac:dyDescent="0.15">
      <c r="A156">
        <v>152</v>
      </c>
      <c r="B156">
        <v>1</v>
      </c>
      <c r="C156">
        <v>-7866.5</v>
      </c>
      <c r="D156">
        <v>-257.51900000000001</v>
      </c>
      <c r="E156">
        <v>-2835.58</v>
      </c>
      <c r="F156">
        <v>-13647.5</v>
      </c>
      <c r="G156">
        <v>1249.5999999999999</v>
      </c>
      <c r="H156">
        <v>-3734.64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-7866.5</v>
      </c>
      <c r="P156">
        <v>-257.51900000000001</v>
      </c>
      <c r="Q156">
        <v>-2835.58</v>
      </c>
      <c r="R156">
        <v>-8736.4500000000007</v>
      </c>
      <c r="S156">
        <v>-100.938</v>
      </c>
      <c r="T156">
        <v>406.767</v>
      </c>
    </row>
    <row r="157" spans="1:20" x14ac:dyDescent="0.15">
      <c r="A157">
        <v>153</v>
      </c>
      <c r="B157">
        <v>0</v>
      </c>
      <c r="C157">
        <v>-8503.2800000000007</v>
      </c>
      <c r="D157">
        <v>-266.28899999999999</v>
      </c>
      <c r="E157">
        <v>-3002.98</v>
      </c>
      <c r="F157">
        <v>-14274.5</v>
      </c>
      <c r="G157">
        <v>2254.8200000000002</v>
      </c>
      <c r="H157">
        <v>-3062.29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-8503.2800000000007</v>
      </c>
      <c r="P157">
        <v>-266.28899999999999</v>
      </c>
      <c r="Q157">
        <v>-3002.98</v>
      </c>
      <c r="R157">
        <v>-8928.8700000000008</v>
      </c>
      <c r="S157">
        <v>317.55700000000002</v>
      </c>
      <c r="T157">
        <v>791.61599999999999</v>
      </c>
    </row>
    <row r="158" spans="1:20" x14ac:dyDescent="0.15">
      <c r="A158">
        <v>154</v>
      </c>
      <c r="B158">
        <v>1</v>
      </c>
      <c r="C158">
        <v>-9203.27</v>
      </c>
      <c r="D158">
        <v>-325.41800000000001</v>
      </c>
      <c r="E158">
        <v>-3278.65</v>
      </c>
      <c r="F158">
        <v>-15189.8</v>
      </c>
      <c r="G158">
        <v>3383.66</v>
      </c>
      <c r="H158">
        <v>-2499.0100000000002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-9203.27</v>
      </c>
      <c r="P158">
        <v>-325.41800000000001</v>
      </c>
      <c r="Q158">
        <v>-3278.65</v>
      </c>
      <c r="R158">
        <v>-9228.09</v>
      </c>
      <c r="S158">
        <v>938.68600000000004</v>
      </c>
      <c r="T158">
        <v>1367.38</v>
      </c>
    </row>
    <row r="159" spans="1:20" x14ac:dyDescent="0.15">
      <c r="A159">
        <v>155</v>
      </c>
      <c r="B159">
        <v>0</v>
      </c>
      <c r="C159">
        <v>-9803.14</v>
      </c>
      <c r="D159">
        <v>-451.83600000000001</v>
      </c>
      <c r="E159">
        <v>-3612.85</v>
      </c>
      <c r="F159">
        <v>-16392.5</v>
      </c>
      <c r="G159">
        <v>4506.6400000000003</v>
      </c>
      <c r="H159">
        <v>-2149.3200000000002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-9803.14</v>
      </c>
      <c r="P159">
        <v>-451.83600000000001</v>
      </c>
      <c r="Q159">
        <v>-3612.85</v>
      </c>
      <c r="R159">
        <v>-9544.14</v>
      </c>
      <c r="S159">
        <v>1406.13</v>
      </c>
      <c r="T159">
        <v>1891.91</v>
      </c>
    </row>
    <row r="160" spans="1:20" x14ac:dyDescent="0.15">
      <c r="A160">
        <v>156</v>
      </c>
      <c r="B160">
        <v>1</v>
      </c>
      <c r="C160">
        <v>-9873.27</v>
      </c>
      <c r="D160">
        <v>-560.10599999999999</v>
      </c>
      <c r="E160">
        <v>-3887.9</v>
      </c>
      <c r="F160">
        <v>-17650.8</v>
      </c>
      <c r="G160">
        <v>5544.74</v>
      </c>
      <c r="H160">
        <v>-1719.85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-9873.27</v>
      </c>
      <c r="P160">
        <v>-560.10599999999999</v>
      </c>
      <c r="Q160">
        <v>-3887.9</v>
      </c>
      <c r="R160">
        <v>-9814.82</v>
      </c>
      <c r="S160">
        <v>1676.8</v>
      </c>
      <c r="T160">
        <v>2252.5500000000002</v>
      </c>
    </row>
    <row r="161" spans="1:20" x14ac:dyDescent="0.15">
      <c r="A161">
        <v>157</v>
      </c>
      <c r="B161">
        <v>0</v>
      </c>
      <c r="C161">
        <v>-9402.65</v>
      </c>
      <c r="D161">
        <v>-654.91999999999996</v>
      </c>
      <c r="E161">
        <v>-3836.91</v>
      </c>
      <c r="F161">
        <v>-18626</v>
      </c>
      <c r="G161">
        <v>6532.38</v>
      </c>
      <c r="H161">
        <v>-1659.99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-9402.65</v>
      </c>
      <c r="P161">
        <v>-654.91999999999996</v>
      </c>
      <c r="Q161">
        <v>-3836.91</v>
      </c>
      <c r="R161">
        <v>-10097.200000000001</v>
      </c>
      <c r="S161">
        <v>1981.89</v>
      </c>
      <c r="T161">
        <v>2937.43</v>
      </c>
    </row>
    <row r="162" spans="1:20" x14ac:dyDescent="0.15">
      <c r="A162">
        <v>158</v>
      </c>
      <c r="B162">
        <v>1</v>
      </c>
      <c r="C162">
        <v>-8933.9</v>
      </c>
      <c r="D162">
        <v>-767.88199999999995</v>
      </c>
      <c r="E162">
        <v>-3275.54</v>
      </c>
      <c r="F162">
        <v>-19189.2</v>
      </c>
      <c r="G162">
        <v>7520.02</v>
      </c>
      <c r="H162">
        <v>-1913.84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-8933.9</v>
      </c>
      <c r="P162">
        <v>-767.88199999999995</v>
      </c>
      <c r="Q162">
        <v>-3275.54</v>
      </c>
      <c r="R162">
        <v>-10322.5</v>
      </c>
      <c r="S162">
        <v>2405.5</v>
      </c>
      <c r="T162">
        <v>4174.62</v>
      </c>
    </row>
    <row r="163" spans="1:20" x14ac:dyDescent="0.15">
      <c r="A163">
        <v>159</v>
      </c>
      <c r="B163">
        <v>0</v>
      </c>
      <c r="C163">
        <v>-9076.2900000000009</v>
      </c>
      <c r="D163">
        <v>-912.45</v>
      </c>
      <c r="E163">
        <v>-2485.4299999999998</v>
      </c>
      <c r="F163">
        <v>-19312</v>
      </c>
      <c r="G163">
        <v>8416.91</v>
      </c>
      <c r="H163">
        <v>-1901.32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-9076.2900000000009</v>
      </c>
      <c r="P163">
        <v>-912.45</v>
      </c>
      <c r="Q163">
        <v>-2485.4299999999998</v>
      </c>
      <c r="R163">
        <v>-10480.5</v>
      </c>
      <c r="S163">
        <v>2675.39</v>
      </c>
      <c r="T163">
        <v>5075.0200000000004</v>
      </c>
    </row>
    <row r="164" spans="1:20" x14ac:dyDescent="0.15">
      <c r="A164">
        <v>160</v>
      </c>
      <c r="B164">
        <v>1</v>
      </c>
      <c r="C164">
        <v>-9545.66</v>
      </c>
      <c r="D164">
        <v>-1016.02</v>
      </c>
      <c r="E164">
        <v>-2203.52</v>
      </c>
      <c r="F164">
        <v>-19414.5</v>
      </c>
      <c r="G164">
        <v>8407.1</v>
      </c>
      <c r="H164">
        <v>-1204.67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-9545.66</v>
      </c>
      <c r="P164">
        <v>-1016.02</v>
      </c>
      <c r="Q164">
        <v>-2203.52</v>
      </c>
      <c r="R164">
        <v>-10661.3</v>
      </c>
      <c r="S164">
        <v>2249.4</v>
      </c>
      <c r="T164">
        <v>5202.91</v>
      </c>
    </row>
    <row r="165" spans="1:20" x14ac:dyDescent="0.15">
      <c r="A165">
        <v>161</v>
      </c>
      <c r="B165">
        <v>0</v>
      </c>
      <c r="C165">
        <v>-9189.5</v>
      </c>
      <c r="D165">
        <v>-1097.3800000000001</v>
      </c>
      <c r="E165">
        <v>-2806.55</v>
      </c>
      <c r="F165">
        <v>-19606.2</v>
      </c>
      <c r="G165">
        <v>7207.8</v>
      </c>
      <c r="H165">
        <v>315.74799999999999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-9189.5</v>
      </c>
      <c r="P165">
        <v>-1097.3800000000001</v>
      </c>
      <c r="Q165">
        <v>-2806.55</v>
      </c>
      <c r="R165">
        <v>-10631.9</v>
      </c>
      <c r="S165">
        <v>1102.1500000000001</v>
      </c>
      <c r="T165">
        <v>4931.45</v>
      </c>
    </row>
    <row r="166" spans="1:20" x14ac:dyDescent="0.15">
      <c r="A166">
        <v>162</v>
      </c>
      <c r="B166">
        <v>1</v>
      </c>
      <c r="C166">
        <v>-8041.7</v>
      </c>
      <c r="D166">
        <v>-1282.95</v>
      </c>
      <c r="E166">
        <v>-3477.72</v>
      </c>
      <c r="F166">
        <v>-19083.5</v>
      </c>
      <c r="G166">
        <v>5497.32</v>
      </c>
      <c r="H166">
        <v>1491.85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-8041.7</v>
      </c>
      <c r="P166">
        <v>-1282.95</v>
      </c>
      <c r="Q166">
        <v>-3477.72</v>
      </c>
      <c r="R166">
        <v>-10298.200000000001</v>
      </c>
      <c r="S166">
        <v>150.54300000000001</v>
      </c>
      <c r="T166">
        <v>4734.72</v>
      </c>
    </row>
    <row r="167" spans="1:20" x14ac:dyDescent="0.15">
      <c r="A167">
        <v>163</v>
      </c>
      <c r="B167">
        <v>0</v>
      </c>
      <c r="C167">
        <v>-7217.86</v>
      </c>
      <c r="D167">
        <v>-1517.63</v>
      </c>
      <c r="E167">
        <v>-3230.42</v>
      </c>
      <c r="F167">
        <v>-17693.400000000001</v>
      </c>
      <c r="G167">
        <v>3356.53</v>
      </c>
      <c r="H167">
        <v>2095.37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-7217.86</v>
      </c>
      <c r="P167">
        <v>-1517.63</v>
      </c>
      <c r="Q167">
        <v>-3230.42</v>
      </c>
      <c r="R167">
        <v>-9682.16</v>
      </c>
      <c r="S167">
        <v>-186.583</v>
      </c>
      <c r="T167">
        <v>4655.71</v>
      </c>
    </row>
    <row r="168" spans="1:20" x14ac:dyDescent="0.15">
      <c r="A168">
        <v>164</v>
      </c>
      <c r="B168">
        <v>1</v>
      </c>
      <c r="C168">
        <v>-7034.23</v>
      </c>
      <c r="D168">
        <v>-1666.26</v>
      </c>
      <c r="E168">
        <v>-2254.09</v>
      </c>
      <c r="F168">
        <v>-17327.5</v>
      </c>
      <c r="G168">
        <v>1082.83</v>
      </c>
      <c r="H168">
        <v>1740.85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-7034.23</v>
      </c>
      <c r="P168">
        <v>-1666.26</v>
      </c>
      <c r="Q168">
        <v>-2254.09</v>
      </c>
      <c r="R168">
        <v>-8954.24</v>
      </c>
      <c r="S168">
        <v>148.70400000000001</v>
      </c>
      <c r="T168">
        <v>4440.5600000000004</v>
      </c>
    </row>
    <row r="169" spans="1:20" x14ac:dyDescent="0.15">
      <c r="A169">
        <v>165</v>
      </c>
      <c r="B169">
        <v>0</v>
      </c>
      <c r="C169">
        <v>-6993.22</v>
      </c>
      <c r="D169">
        <v>-1688.46</v>
      </c>
      <c r="E169">
        <v>-1570.14</v>
      </c>
      <c r="F169">
        <v>-18260.400000000001</v>
      </c>
      <c r="G169">
        <v>-0.81643600000000005</v>
      </c>
      <c r="H169">
        <v>1054.06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-6993.22</v>
      </c>
      <c r="P169">
        <v>-1688.46</v>
      </c>
      <c r="Q169">
        <v>-1570.14</v>
      </c>
      <c r="R169">
        <v>-8333.91</v>
      </c>
      <c r="S169">
        <v>888.37199999999996</v>
      </c>
      <c r="T169">
        <v>3920.29</v>
      </c>
    </row>
    <row r="170" spans="1:20" x14ac:dyDescent="0.15">
      <c r="A170">
        <v>166</v>
      </c>
      <c r="B170">
        <v>1</v>
      </c>
      <c r="C170">
        <v>-6716.88</v>
      </c>
      <c r="D170">
        <v>-1602.4</v>
      </c>
      <c r="E170">
        <v>-1748.94</v>
      </c>
      <c r="F170">
        <v>-18242.900000000001</v>
      </c>
      <c r="G170">
        <v>1106.83</v>
      </c>
      <c r="H170">
        <v>710.26700000000005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-6716.88</v>
      </c>
      <c r="P170">
        <v>-1602.4</v>
      </c>
      <c r="Q170">
        <v>-1748.94</v>
      </c>
      <c r="R170">
        <v>-7826.21</v>
      </c>
      <c r="S170">
        <v>1655.79</v>
      </c>
      <c r="T170">
        <v>3384.85</v>
      </c>
    </row>
    <row r="171" spans="1:20" x14ac:dyDescent="0.15">
      <c r="A171">
        <v>167</v>
      </c>
      <c r="B171">
        <v>0</v>
      </c>
      <c r="C171">
        <v>-6433.09</v>
      </c>
      <c r="D171">
        <v>-1584.9</v>
      </c>
      <c r="E171">
        <v>-2335.9699999999998</v>
      </c>
      <c r="F171">
        <v>-16177</v>
      </c>
      <c r="G171">
        <v>3807.44</v>
      </c>
      <c r="H171">
        <v>887.57299999999998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-6433.09</v>
      </c>
      <c r="P171">
        <v>-1584.9</v>
      </c>
      <c r="Q171">
        <v>-2335.9699999999998</v>
      </c>
      <c r="R171">
        <v>-7442.91</v>
      </c>
      <c r="S171">
        <v>2134.09</v>
      </c>
      <c r="T171">
        <v>3154.52</v>
      </c>
    </row>
    <row r="172" spans="1:20" x14ac:dyDescent="0.15">
      <c r="A172">
        <v>168</v>
      </c>
      <c r="B172">
        <v>1</v>
      </c>
      <c r="C172">
        <v>-6570.24</v>
      </c>
      <c r="D172">
        <v>-1757.04</v>
      </c>
      <c r="E172">
        <v>-2700.45</v>
      </c>
      <c r="F172">
        <v>-13140.1</v>
      </c>
      <c r="G172">
        <v>5680.27</v>
      </c>
      <c r="H172">
        <v>1015.37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-6570.24</v>
      </c>
      <c r="P172">
        <v>-1757.04</v>
      </c>
      <c r="Q172">
        <v>-2700.45</v>
      </c>
      <c r="R172">
        <v>-7194.95</v>
      </c>
      <c r="S172">
        <v>2251.7800000000002</v>
      </c>
      <c r="T172">
        <v>3166.28</v>
      </c>
    </row>
    <row r="173" spans="1:20" x14ac:dyDescent="0.15">
      <c r="A173">
        <v>169</v>
      </c>
      <c r="B173">
        <v>0</v>
      </c>
      <c r="C173">
        <v>-7131.05</v>
      </c>
      <c r="D173">
        <v>-1973.56</v>
      </c>
      <c r="E173">
        <v>-2672.22</v>
      </c>
      <c r="F173">
        <v>-10495.7</v>
      </c>
      <c r="G173">
        <v>5198.71</v>
      </c>
      <c r="H173">
        <v>630.40800000000002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-7131.05</v>
      </c>
      <c r="P173">
        <v>-1973.56</v>
      </c>
      <c r="Q173">
        <v>-2672.22</v>
      </c>
      <c r="R173">
        <v>-7042.81</v>
      </c>
      <c r="S173">
        <v>2161.0100000000002</v>
      </c>
      <c r="T173">
        <v>3222.59</v>
      </c>
    </row>
    <row r="174" spans="1:20" x14ac:dyDescent="0.15">
      <c r="A174">
        <v>170</v>
      </c>
      <c r="B174">
        <v>1</v>
      </c>
      <c r="C174">
        <v>-7644.79</v>
      </c>
      <c r="D174">
        <v>-2036.1</v>
      </c>
      <c r="E174">
        <v>-2573.37</v>
      </c>
      <c r="F174">
        <v>-8227.11</v>
      </c>
      <c r="G174">
        <v>3340.27</v>
      </c>
      <c r="H174">
        <v>576.60400000000004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-7644.79</v>
      </c>
      <c r="P174">
        <v>-2036.1</v>
      </c>
      <c r="Q174">
        <v>-2573.37</v>
      </c>
      <c r="R174">
        <v>-2975.48</v>
      </c>
      <c r="S174">
        <v>890.96199999999999</v>
      </c>
      <c r="T174">
        <v>1378.47</v>
      </c>
    </row>
    <row r="175" spans="1:20" x14ac:dyDescent="0.15">
      <c r="A175">
        <v>171</v>
      </c>
      <c r="B175">
        <v>0</v>
      </c>
      <c r="C175">
        <v>-7660.93</v>
      </c>
      <c r="D175">
        <v>-1931.87</v>
      </c>
      <c r="E175">
        <v>-2759.64</v>
      </c>
      <c r="F175">
        <v>-6020.68</v>
      </c>
      <c r="G175">
        <v>2494.6999999999998</v>
      </c>
      <c r="H175">
        <v>1596.19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-7660.93</v>
      </c>
      <c r="P175">
        <v>-1931.87</v>
      </c>
      <c r="Q175">
        <v>-2759.64</v>
      </c>
      <c r="R175">
        <v>0</v>
      </c>
      <c r="S175">
        <v>0</v>
      </c>
      <c r="T175">
        <v>0</v>
      </c>
    </row>
    <row r="176" spans="1:20" x14ac:dyDescent="0.15">
      <c r="A176">
        <v>172</v>
      </c>
      <c r="B176">
        <v>1</v>
      </c>
      <c r="C176">
        <v>-7172.06</v>
      </c>
      <c r="D176">
        <v>-1773.85</v>
      </c>
      <c r="E176">
        <v>-2962.03</v>
      </c>
      <c r="F176">
        <v>-4097.5200000000004</v>
      </c>
      <c r="G176">
        <v>1552.4</v>
      </c>
      <c r="H176">
        <v>1797.87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-7172.06</v>
      </c>
      <c r="P176">
        <v>-1773.85</v>
      </c>
      <c r="Q176">
        <v>-2962.03</v>
      </c>
      <c r="R176">
        <v>-4130.62</v>
      </c>
      <c r="S176">
        <v>862.43600000000004</v>
      </c>
      <c r="T176">
        <v>1566</v>
      </c>
    </row>
    <row r="177" spans="1:20" x14ac:dyDescent="0.15">
      <c r="A177">
        <v>173</v>
      </c>
      <c r="B177">
        <v>0</v>
      </c>
      <c r="C177">
        <v>-6562.83</v>
      </c>
      <c r="D177">
        <v>-1633.98</v>
      </c>
      <c r="E177">
        <v>-2820.8</v>
      </c>
      <c r="F177">
        <v>-2722.42</v>
      </c>
      <c r="G177">
        <v>-1167.68</v>
      </c>
      <c r="H177">
        <v>-558.29600000000005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-6562.83</v>
      </c>
      <c r="P177">
        <v>-1633.98</v>
      </c>
      <c r="Q177">
        <v>-2820.8</v>
      </c>
      <c r="R177">
        <v>-7189.9</v>
      </c>
      <c r="S177">
        <v>1433.1</v>
      </c>
      <c r="T177">
        <v>2748.54</v>
      </c>
    </row>
    <row r="178" spans="1:20" x14ac:dyDescent="0.15">
      <c r="A178">
        <v>174</v>
      </c>
      <c r="B178">
        <v>1</v>
      </c>
      <c r="C178">
        <v>-6139.21</v>
      </c>
      <c r="D178">
        <v>-1562.04</v>
      </c>
      <c r="E178">
        <v>-2377.66</v>
      </c>
      <c r="F178">
        <v>-2819.21</v>
      </c>
      <c r="G178">
        <v>-331.72800000000001</v>
      </c>
      <c r="H178">
        <v>-2008.86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-6139.21</v>
      </c>
      <c r="P178">
        <v>-1562.04</v>
      </c>
      <c r="Q178">
        <v>-2377.66</v>
      </c>
      <c r="R178">
        <v>-7189.9</v>
      </c>
      <c r="S178">
        <v>1359.98</v>
      </c>
      <c r="T178">
        <v>2719.95</v>
      </c>
    </row>
    <row r="179" spans="1:20" x14ac:dyDescent="0.15">
      <c r="A179">
        <v>175</v>
      </c>
      <c r="B179">
        <v>0</v>
      </c>
      <c r="C179">
        <v>-6041.07</v>
      </c>
      <c r="D179">
        <v>-1566.75</v>
      </c>
      <c r="E179">
        <v>-1931.17</v>
      </c>
      <c r="F179">
        <v>-2740.05</v>
      </c>
      <c r="G179">
        <v>5422.88</v>
      </c>
      <c r="H179">
        <v>-2383.81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-6041.07</v>
      </c>
      <c r="P179">
        <v>-1566.75</v>
      </c>
      <c r="Q179">
        <v>-1931.17</v>
      </c>
      <c r="R179">
        <v>-7235.29</v>
      </c>
      <c r="S179">
        <v>1365.87</v>
      </c>
      <c r="T179">
        <v>2640.94</v>
      </c>
    </row>
    <row r="180" spans="1:20" x14ac:dyDescent="0.15">
      <c r="A180">
        <v>176</v>
      </c>
      <c r="B180">
        <v>1</v>
      </c>
      <c r="C180">
        <v>-6122.43</v>
      </c>
      <c r="D180">
        <v>-1525.72</v>
      </c>
      <c r="E180">
        <v>-1842.46</v>
      </c>
      <c r="F180">
        <v>-2166.0100000000002</v>
      </c>
      <c r="G180">
        <v>10116.9</v>
      </c>
      <c r="H180">
        <v>-2913.32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-6122.43</v>
      </c>
      <c r="P180">
        <v>-1525.72</v>
      </c>
      <c r="Q180">
        <v>-1842.46</v>
      </c>
      <c r="R180">
        <v>-7268.91</v>
      </c>
      <c r="S180">
        <v>1428.07</v>
      </c>
      <c r="T180">
        <v>2448.44</v>
      </c>
    </row>
    <row r="181" spans="1:20" x14ac:dyDescent="0.15">
      <c r="A181">
        <v>177</v>
      </c>
      <c r="B181">
        <v>0</v>
      </c>
      <c r="C181">
        <v>-6071.97</v>
      </c>
      <c r="D181">
        <v>-1412.75</v>
      </c>
      <c r="E181">
        <v>-2295.7399999999998</v>
      </c>
      <c r="F181">
        <v>-1878.56</v>
      </c>
      <c r="G181">
        <v>11400.1</v>
      </c>
      <c r="H181">
        <v>-2559.3000000000002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-6071.97</v>
      </c>
      <c r="P181">
        <v>-1412.75</v>
      </c>
      <c r="Q181">
        <v>-2295.7399999999998</v>
      </c>
      <c r="R181">
        <v>-7268.91</v>
      </c>
      <c r="S181">
        <v>1416.28</v>
      </c>
      <c r="T181">
        <v>2194.6</v>
      </c>
    </row>
    <row r="182" spans="1:20" x14ac:dyDescent="0.15">
      <c r="A182">
        <v>178</v>
      </c>
      <c r="B182">
        <v>1</v>
      </c>
      <c r="C182">
        <v>-5841.31</v>
      </c>
      <c r="D182">
        <v>-1304.49</v>
      </c>
      <c r="E182">
        <v>-2845.76</v>
      </c>
      <c r="F182">
        <v>-1641.52</v>
      </c>
      <c r="G182">
        <v>10191.1</v>
      </c>
      <c r="H182">
        <v>-1673.37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-5841.31</v>
      </c>
      <c r="P182">
        <v>-1304.49</v>
      </c>
      <c r="Q182">
        <v>-2845.76</v>
      </c>
      <c r="R182">
        <v>-7246.21</v>
      </c>
      <c r="S182">
        <v>1314.57</v>
      </c>
      <c r="T182">
        <v>2002.96</v>
      </c>
    </row>
    <row r="183" spans="1:20" x14ac:dyDescent="0.15">
      <c r="A183">
        <v>179</v>
      </c>
      <c r="B183">
        <v>0</v>
      </c>
      <c r="C183">
        <v>-5556.87</v>
      </c>
      <c r="D183">
        <v>-1191.52</v>
      </c>
      <c r="E183">
        <v>-2943.18</v>
      </c>
      <c r="F183">
        <v>-1449.89</v>
      </c>
      <c r="G183">
        <v>7399.52</v>
      </c>
      <c r="H183">
        <v>-1008.56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-5556.87</v>
      </c>
      <c r="P183">
        <v>-1191.52</v>
      </c>
      <c r="Q183">
        <v>-2943.18</v>
      </c>
      <c r="R183">
        <v>-7115.9</v>
      </c>
      <c r="S183">
        <v>1105.25</v>
      </c>
      <c r="T183">
        <v>1867.64</v>
      </c>
    </row>
    <row r="184" spans="1:20" x14ac:dyDescent="0.15">
      <c r="A184">
        <v>180</v>
      </c>
      <c r="B184">
        <v>1</v>
      </c>
      <c r="C184">
        <v>-5308.75</v>
      </c>
      <c r="D184">
        <v>-1083.26</v>
      </c>
      <c r="E184">
        <v>-2639.87</v>
      </c>
      <c r="F184">
        <v>-1223.76</v>
      </c>
      <c r="G184">
        <v>4052.45</v>
      </c>
      <c r="H184">
        <v>-994.40899999999999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-5308.75</v>
      </c>
      <c r="P184">
        <v>-1083.26</v>
      </c>
      <c r="Q184">
        <v>-2639.87</v>
      </c>
      <c r="R184">
        <v>-6986.48</v>
      </c>
      <c r="S184">
        <v>828.71500000000003</v>
      </c>
      <c r="T184">
        <v>1749.12</v>
      </c>
    </row>
    <row r="185" spans="1:20" x14ac:dyDescent="0.15">
      <c r="A185">
        <v>181</v>
      </c>
      <c r="B185">
        <v>0</v>
      </c>
      <c r="C185">
        <v>-5287.3</v>
      </c>
      <c r="D185">
        <v>-1042.93</v>
      </c>
      <c r="E185">
        <v>-2192.69</v>
      </c>
      <c r="F185">
        <v>-1038.03</v>
      </c>
      <c r="G185">
        <v>2289.5</v>
      </c>
      <c r="H185">
        <v>-1758.59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-5287.3</v>
      </c>
      <c r="P185">
        <v>-1042.93</v>
      </c>
      <c r="Q185">
        <v>-2192.69</v>
      </c>
      <c r="R185">
        <v>-6884.76</v>
      </c>
      <c r="S185">
        <v>620.28099999999995</v>
      </c>
      <c r="T185">
        <v>1676.01</v>
      </c>
    </row>
    <row r="186" spans="1:20" x14ac:dyDescent="0.15">
      <c r="A186">
        <v>182</v>
      </c>
      <c r="B186">
        <v>1</v>
      </c>
      <c r="C186">
        <v>-5577.17</v>
      </c>
      <c r="D186">
        <v>-1042.93</v>
      </c>
      <c r="E186">
        <v>-1991.05</v>
      </c>
      <c r="F186">
        <v>-1487.08</v>
      </c>
      <c r="G186">
        <v>3121.28</v>
      </c>
      <c r="H186">
        <v>-2484.71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-5577.17</v>
      </c>
      <c r="P186">
        <v>-1042.93</v>
      </c>
      <c r="Q186">
        <v>-1991.05</v>
      </c>
      <c r="R186">
        <v>-6788.95</v>
      </c>
      <c r="S186">
        <v>530.36599999999999</v>
      </c>
      <c r="T186">
        <v>1545.69</v>
      </c>
    </row>
    <row r="187" spans="1:20" x14ac:dyDescent="0.15">
      <c r="A187">
        <v>183</v>
      </c>
      <c r="B187">
        <v>0</v>
      </c>
      <c r="C187">
        <v>-5969.87</v>
      </c>
      <c r="D187">
        <v>-1042.93</v>
      </c>
      <c r="E187">
        <v>-2281.65</v>
      </c>
      <c r="F187">
        <v>-2197.2800000000002</v>
      </c>
      <c r="G187">
        <v>4433.16</v>
      </c>
      <c r="H187">
        <v>-2118.75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-5969.87</v>
      </c>
      <c r="P187">
        <v>-1042.93</v>
      </c>
      <c r="Q187">
        <v>-2281.65</v>
      </c>
      <c r="R187">
        <v>-6709.94</v>
      </c>
      <c r="S187">
        <v>490.86099999999999</v>
      </c>
      <c r="T187">
        <v>1461.68</v>
      </c>
    </row>
    <row r="188" spans="1:20" x14ac:dyDescent="0.15">
      <c r="A188">
        <v>184</v>
      </c>
      <c r="B188">
        <v>1</v>
      </c>
      <c r="C188">
        <v>-6276.47</v>
      </c>
      <c r="D188">
        <v>-1006.6</v>
      </c>
      <c r="E188">
        <v>-2896.3</v>
      </c>
      <c r="F188">
        <v>-2449.31</v>
      </c>
      <c r="G188">
        <v>4388.2299999999996</v>
      </c>
      <c r="H188">
        <v>-1153.82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-6276.47</v>
      </c>
      <c r="P188">
        <v>-1006.6</v>
      </c>
      <c r="Q188">
        <v>-2896.3</v>
      </c>
      <c r="R188">
        <v>-6721.74</v>
      </c>
      <c r="S188">
        <v>519.46699999999998</v>
      </c>
      <c r="T188">
        <v>1370.87</v>
      </c>
    </row>
    <row r="189" spans="1:20" x14ac:dyDescent="0.15">
      <c r="A189">
        <v>185</v>
      </c>
      <c r="B189">
        <v>0</v>
      </c>
      <c r="C189">
        <v>-6438.49</v>
      </c>
      <c r="D189">
        <v>-925.23099999999999</v>
      </c>
      <c r="E189">
        <v>-3409.96</v>
      </c>
      <c r="F189">
        <v>-2585.5300000000002</v>
      </c>
      <c r="G189">
        <v>3773.85</v>
      </c>
      <c r="H189">
        <v>-568.95699999999999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-6438.49</v>
      </c>
      <c r="P189">
        <v>-925.23099999999999</v>
      </c>
      <c r="Q189">
        <v>-3409.96</v>
      </c>
      <c r="R189">
        <v>-6755.34</v>
      </c>
      <c r="S189">
        <v>575.774</v>
      </c>
      <c r="T189">
        <v>1303.6600000000001</v>
      </c>
    </row>
    <row r="190" spans="1:20" x14ac:dyDescent="0.15">
      <c r="A190">
        <v>186</v>
      </c>
      <c r="B190">
        <v>1</v>
      </c>
      <c r="C190">
        <v>-6442.48</v>
      </c>
      <c r="D190">
        <v>-921.23900000000003</v>
      </c>
      <c r="E190">
        <v>-3498.59</v>
      </c>
      <c r="F190">
        <v>-3095.03</v>
      </c>
      <c r="G190">
        <v>3328.39</v>
      </c>
      <c r="H190">
        <v>-570.78599999999994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-6442.48</v>
      </c>
      <c r="P190">
        <v>-921.23900000000003</v>
      </c>
      <c r="Q190">
        <v>-3498.59</v>
      </c>
      <c r="R190">
        <v>-6778.05</v>
      </c>
      <c r="S190">
        <v>683.39499999999998</v>
      </c>
      <c r="T190">
        <v>1258.25</v>
      </c>
    </row>
    <row r="191" spans="1:20" x14ac:dyDescent="0.15">
      <c r="A191">
        <v>187</v>
      </c>
      <c r="B191">
        <v>0</v>
      </c>
      <c r="C191">
        <v>-6288.45</v>
      </c>
      <c r="D191">
        <v>-929.95299999999997</v>
      </c>
      <c r="E191">
        <v>-3172.36</v>
      </c>
      <c r="F191">
        <v>-3987.78</v>
      </c>
      <c r="G191">
        <v>2956.04</v>
      </c>
      <c r="H191">
        <v>-807.82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-6288.45</v>
      </c>
      <c r="P191">
        <v>-929.95299999999997</v>
      </c>
      <c r="Q191">
        <v>-3172.36</v>
      </c>
      <c r="R191">
        <v>-6840.26</v>
      </c>
      <c r="S191">
        <v>886.83</v>
      </c>
      <c r="T191">
        <v>1224.6500000000001</v>
      </c>
    </row>
    <row r="192" spans="1:20" x14ac:dyDescent="0.15">
      <c r="A192">
        <v>188</v>
      </c>
      <c r="B192">
        <v>1</v>
      </c>
      <c r="C192">
        <v>-6121.71</v>
      </c>
      <c r="D192">
        <v>-898.34900000000005</v>
      </c>
      <c r="E192">
        <v>-2752.79</v>
      </c>
      <c r="F192">
        <v>-4855.9799999999996</v>
      </c>
      <c r="G192">
        <v>2668.61</v>
      </c>
      <c r="H192">
        <v>-1090.27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-6121.71</v>
      </c>
      <c r="P192">
        <v>-898.34900000000005</v>
      </c>
      <c r="Q192">
        <v>-2752.79</v>
      </c>
      <c r="R192">
        <v>-6896.56</v>
      </c>
      <c r="S192">
        <v>1055.74</v>
      </c>
      <c r="T192">
        <v>1270.07</v>
      </c>
    </row>
    <row r="193" spans="1:20" x14ac:dyDescent="0.15">
      <c r="A193">
        <v>189</v>
      </c>
      <c r="B193">
        <v>0</v>
      </c>
      <c r="C193">
        <v>-6086.12</v>
      </c>
      <c r="D193">
        <v>-848.57899999999995</v>
      </c>
      <c r="E193">
        <v>-2555.19</v>
      </c>
      <c r="F193">
        <v>-5447.63</v>
      </c>
      <c r="G193">
        <v>2227.21</v>
      </c>
      <c r="H193">
        <v>-1429.02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-6086.12</v>
      </c>
      <c r="P193">
        <v>-848.57899999999995</v>
      </c>
      <c r="Q193">
        <v>-2555.19</v>
      </c>
      <c r="R193">
        <v>-6958.78</v>
      </c>
      <c r="S193">
        <v>1174.26</v>
      </c>
      <c r="T193">
        <v>1280.96</v>
      </c>
    </row>
    <row r="194" spans="1:20" x14ac:dyDescent="0.15">
      <c r="A194">
        <v>190</v>
      </c>
      <c r="B194">
        <v>1</v>
      </c>
      <c r="C194">
        <v>-6026.9</v>
      </c>
      <c r="D194">
        <v>-785.37</v>
      </c>
      <c r="E194">
        <v>-2746.31</v>
      </c>
      <c r="F194">
        <v>-6126.07</v>
      </c>
      <c r="G194">
        <v>1294.01</v>
      </c>
      <c r="H194">
        <v>-1988.94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-6026.9</v>
      </c>
      <c r="P194">
        <v>-785.37</v>
      </c>
      <c r="Q194">
        <v>-2746.31</v>
      </c>
      <c r="R194">
        <v>-7037.79</v>
      </c>
      <c r="S194">
        <v>1270.07</v>
      </c>
      <c r="T194">
        <v>1264.1600000000001</v>
      </c>
    </row>
    <row r="195" spans="1:20" x14ac:dyDescent="0.15">
      <c r="A195">
        <v>191</v>
      </c>
      <c r="B195">
        <v>0</v>
      </c>
      <c r="C195">
        <v>-5918.65</v>
      </c>
      <c r="D195">
        <v>-776.66200000000003</v>
      </c>
      <c r="E195">
        <v>-3125.57</v>
      </c>
      <c r="F195">
        <v>-6932.98</v>
      </c>
      <c r="G195">
        <v>222.38</v>
      </c>
      <c r="H195">
        <v>-2563.79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-5918.65</v>
      </c>
      <c r="P195">
        <v>-776.66200000000003</v>
      </c>
      <c r="Q195">
        <v>-3125.57</v>
      </c>
      <c r="R195">
        <v>-7094.09</v>
      </c>
      <c r="S195">
        <v>1371.79</v>
      </c>
      <c r="T195">
        <v>1264.1600000000001</v>
      </c>
    </row>
    <row r="196" spans="1:20" x14ac:dyDescent="0.15">
      <c r="A196">
        <v>192</v>
      </c>
      <c r="B196">
        <v>1</v>
      </c>
      <c r="C196">
        <v>-5878.33</v>
      </c>
      <c r="D196">
        <v>-808.26599999999996</v>
      </c>
      <c r="E196">
        <v>-3286.81</v>
      </c>
      <c r="F196">
        <v>-7677.68</v>
      </c>
      <c r="G196">
        <v>-629.00400000000002</v>
      </c>
      <c r="H196">
        <v>-2924.31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-5878.33</v>
      </c>
      <c r="P196">
        <v>-808.26599999999996</v>
      </c>
      <c r="Q196">
        <v>-3286.81</v>
      </c>
      <c r="R196">
        <v>-7179.02</v>
      </c>
      <c r="S196">
        <v>1513.02</v>
      </c>
      <c r="T196">
        <v>1241.45</v>
      </c>
    </row>
    <row r="197" spans="1:20" x14ac:dyDescent="0.15">
      <c r="A197">
        <v>193</v>
      </c>
      <c r="B197">
        <v>0</v>
      </c>
      <c r="C197">
        <v>-5932.84</v>
      </c>
      <c r="D197">
        <v>-821.70299999999997</v>
      </c>
      <c r="E197">
        <v>-3159.63</v>
      </c>
      <c r="F197">
        <v>-8070.84</v>
      </c>
      <c r="G197">
        <v>-1197.93</v>
      </c>
      <c r="H197">
        <v>-3155.43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-5932.84</v>
      </c>
      <c r="P197">
        <v>-821.70299999999997</v>
      </c>
      <c r="Q197">
        <v>-3159.63</v>
      </c>
      <c r="R197">
        <v>-7252.11</v>
      </c>
      <c r="S197">
        <v>1648.33</v>
      </c>
      <c r="T197">
        <v>1156.52</v>
      </c>
    </row>
    <row r="198" spans="1:20" x14ac:dyDescent="0.15">
      <c r="A198">
        <v>194</v>
      </c>
      <c r="B198">
        <v>1</v>
      </c>
      <c r="C198">
        <v>-6027.65</v>
      </c>
      <c r="D198">
        <v>-821.70299999999997</v>
      </c>
      <c r="E198">
        <v>-2974.74</v>
      </c>
      <c r="F198">
        <v>-8410.5400000000009</v>
      </c>
      <c r="G198">
        <v>-1450.8</v>
      </c>
      <c r="H198">
        <v>-3193.98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-6027.65</v>
      </c>
      <c r="P198">
        <v>-821.70299999999997</v>
      </c>
      <c r="Q198">
        <v>-2974.74</v>
      </c>
      <c r="R198">
        <v>-7314.33</v>
      </c>
      <c r="S198">
        <v>1698.71</v>
      </c>
      <c r="T198">
        <v>1060.72</v>
      </c>
    </row>
    <row r="199" spans="1:20" x14ac:dyDescent="0.15">
      <c r="A199">
        <v>195</v>
      </c>
      <c r="B199">
        <v>0</v>
      </c>
      <c r="C199">
        <v>-6049.79</v>
      </c>
      <c r="D199">
        <v>-839.87199999999996</v>
      </c>
      <c r="E199">
        <v>-2943.9</v>
      </c>
      <c r="F199">
        <v>-9020.8799999999992</v>
      </c>
      <c r="G199">
        <v>-1614.74</v>
      </c>
      <c r="H199">
        <v>-3183.11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-6049.79</v>
      </c>
      <c r="P199">
        <v>-839.87199999999996</v>
      </c>
      <c r="Q199">
        <v>-2943.9</v>
      </c>
      <c r="R199">
        <v>-7438.76</v>
      </c>
      <c r="S199">
        <v>1653.29</v>
      </c>
      <c r="T199">
        <v>958.99400000000003</v>
      </c>
    </row>
    <row r="200" spans="1:20" x14ac:dyDescent="0.15">
      <c r="A200">
        <v>196</v>
      </c>
      <c r="B200">
        <v>1</v>
      </c>
      <c r="C200">
        <v>-6036.35</v>
      </c>
      <c r="D200">
        <v>-853.30600000000004</v>
      </c>
      <c r="E200">
        <v>-3061.62</v>
      </c>
      <c r="F200">
        <v>-9800.1200000000008</v>
      </c>
      <c r="G200">
        <v>-1539.73</v>
      </c>
      <c r="H200">
        <v>-3131.76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-6036.35</v>
      </c>
      <c r="P200">
        <v>-853.30600000000004</v>
      </c>
      <c r="Q200">
        <v>-3061.62</v>
      </c>
      <c r="R200">
        <v>-7528.65</v>
      </c>
      <c r="S200">
        <v>1551.57</v>
      </c>
      <c r="T200">
        <v>908.61300000000006</v>
      </c>
    </row>
    <row r="201" spans="1:20" x14ac:dyDescent="0.15">
      <c r="A201">
        <v>197</v>
      </c>
      <c r="B201">
        <v>0</v>
      </c>
      <c r="C201">
        <v>-6127.21</v>
      </c>
      <c r="D201">
        <v>-907.81700000000001</v>
      </c>
      <c r="E201">
        <v>-3183.3</v>
      </c>
      <c r="F201">
        <v>-10697.9</v>
      </c>
      <c r="G201">
        <v>-1263.19</v>
      </c>
      <c r="H201">
        <v>-3081.38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-6127.21</v>
      </c>
      <c r="P201">
        <v>-907.81700000000001</v>
      </c>
      <c r="Q201">
        <v>-3183.3</v>
      </c>
      <c r="R201">
        <v>-7659.01</v>
      </c>
      <c r="S201">
        <v>1387.62</v>
      </c>
      <c r="T201">
        <v>885.90099999999995</v>
      </c>
    </row>
    <row r="202" spans="1:20" x14ac:dyDescent="0.15">
      <c r="A202">
        <v>198</v>
      </c>
      <c r="B202">
        <v>1</v>
      </c>
      <c r="C202">
        <v>-6267.06</v>
      </c>
      <c r="D202">
        <v>-984.46</v>
      </c>
      <c r="E202">
        <v>-3259.94</v>
      </c>
      <c r="F202">
        <v>-11873.1</v>
      </c>
      <c r="G202">
        <v>-1009.36</v>
      </c>
      <c r="H202">
        <v>-3104.1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-6267.06</v>
      </c>
      <c r="P202">
        <v>-984.46</v>
      </c>
      <c r="Q202">
        <v>-3259.94</v>
      </c>
      <c r="R202">
        <v>-7811.11</v>
      </c>
      <c r="S202">
        <v>1190.0899999999999</v>
      </c>
      <c r="T202">
        <v>755.54100000000005</v>
      </c>
    </row>
    <row r="203" spans="1:20" x14ac:dyDescent="0.15">
      <c r="A203">
        <v>199</v>
      </c>
      <c r="B203">
        <v>0</v>
      </c>
      <c r="C203">
        <v>-6338.96</v>
      </c>
      <c r="D203">
        <v>-1065.8399999999999</v>
      </c>
      <c r="E203">
        <v>-3268.64</v>
      </c>
      <c r="F203">
        <v>-13307.2</v>
      </c>
      <c r="G203">
        <v>-885.899</v>
      </c>
      <c r="H203">
        <v>-2893.75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-6338.96</v>
      </c>
      <c r="P203">
        <v>-1065.8399999999999</v>
      </c>
      <c r="Q203">
        <v>-3268.64</v>
      </c>
      <c r="R203">
        <v>-7929.62</v>
      </c>
      <c r="S203">
        <v>992.56700000000001</v>
      </c>
      <c r="T203">
        <v>694.298</v>
      </c>
    </row>
    <row r="204" spans="1:20" x14ac:dyDescent="0.15">
      <c r="A204">
        <v>200</v>
      </c>
      <c r="B204">
        <v>1</v>
      </c>
      <c r="C204">
        <v>-6370.56</v>
      </c>
      <c r="D204">
        <v>-1124.31</v>
      </c>
      <c r="E204">
        <v>-3200.69</v>
      </c>
      <c r="F204">
        <v>-14876.6</v>
      </c>
      <c r="G204">
        <v>-1096.26</v>
      </c>
      <c r="H204">
        <v>-2566.84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-6370.56</v>
      </c>
      <c r="P204">
        <v>-1124.31</v>
      </c>
      <c r="Q204">
        <v>-3200.69</v>
      </c>
      <c r="R204">
        <v>-8025.43</v>
      </c>
      <c r="S204">
        <v>863.18399999999997</v>
      </c>
      <c r="T204">
        <v>642.94399999999996</v>
      </c>
    </row>
    <row r="205" spans="1:20" x14ac:dyDescent="0.15">
      <c r="A205">
        <v>201</v>
      </c>
      <c r="B205">
        <v>0</v>
      </c>
      <c r="C205">
        <v>-6420.34</v>
      </c>
      <c r="D205">
        <v>-1192.26</v>
      </c>
      <c r="E205">
        <v>-3142.22</v>
      </c>
      <c r="F205">
        <v>-16496.3</v>
      </c>
      <c r="G205">
        <v>-1991.06</v>
      </c>
      <c r="H205">
        <v>-2199.4299999999998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-6420.34</v>
      </c>
      <c r="P205">
        <v>-1192.26</v>
      </c>
      <c r="Q205">
        <v>-3142.22</v>
      </c>
      <c r="R205">
        <v>-8104.44</v>
      </c>
      <c r="S205">
        <v>784.17200000000003</v>
      </c>
      <c r="T205">
        <v>501.71199999999999</v>
      </c>
    </row>
    <row r="206" spans="1:20" x14ac:dyDescent="0.15">
      <c r="A206">
        <v>202</v>
      </c>
      <c r="B206">
        <v>1</v>
      </c>
      <c r="C206">
        <v>-6465.38</v>
      </c>
      <c r="D206">
        <v>-1287.07</v>
      </c>
      <c r="E206">
        <v>-3165.14</v>
      </c>
      <c r="F206">
        <v>-17957</v>
      </c>
      <c r="G206">
        <v>-3845.86</v>
      </c>
      <c r="H206">
        <v>-1719.44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-6465.38</v>
      </c>
      <c r="P206">
        <v>-1287.07</v>
      </c>
      <c r="Q206">
        <v>-3165.14</v>
      </c>
      <c r="R206">
        <v>-8115.3</v>
      </c>
      <c r="S206">
        <v>796.02599999999995</v>
      </c>
      <c r="T206">
        <v>252.82400000000001</v>
      </c>
    </row>
    <row r="207" spans="1:20" x14ac:dyDescent="0.15">
      <c r="A207">
        <v>203</v>
      </c>
      <c r="B207">
        <v>0</v>
      </c>
      <c r="C207">
        <v>-6496.98</v>
      </c>
      <c r="D207">
        <v>-1345.54</v>
      </c>
      <c r="E207">
        <v>-3246.52</v>
      </c>
      <c r="F207">
        <v>-19232</v>
      </c>
      <c r="G207">
        <v>-6250.77</v>
      </c>
      <c r="H207">
        <v>-1228.58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-6496.98</v>
      </c>
      <c r="P207">
        <v>-1345.54</v>
      </c>
      <c r="Q207">
        <v>-3246.52</v>
      </c>
      <c r="R207">
        <v>-8053.08</v>
      </c>
      <c r="S207">
        <v>897.75400000000002</v>
      </c>
      <c r="T207">
        <v>73.0809</v>
      </c>
    </row>
    <row r="208" spans="1:20" x14ac:dyDescent="0.15">
      <c r="A208">
        <v>204</v>
      </c>
      <c r="B208">
        <v>1</v>
      </c>
      <c r="C208">
        <v>-6601.28</v>
      </c>
      <c r="D208">
        <v>-1413.49</v>
      </c>
      <c r="E208">
        <v>-3268.64</v>
      </c>
      <c r="F208">
        <v>-19979.599999999999</v>
      </c>
      <c r="G208">
        <v>-8489.73</v>
      </c>
      <c r="H208">
        <v>-1004.41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-6601.28</v>
      </c>
      <c r="P208">
        <v>-1413.49</v>
      </c>
      <c r="Q208">
        <v>-3268.64</v>
      </c>
      <c r="R208">
        <v>-7974.07</v>
      </c>
      <c r="S208">
        <v>948.11800000000005</v>
      </c>
      <c r="T208">
        <v>16.787299999999998</v>
      </c>
    </row>
    <row r="209" spans="1:20" x14ac:dyDescent="0.15">
      <c r="A209">
        <v>205</v>
      </c>
      <c r="B209">
        <v>0</v>
      </c>
      <c r="C209">
        <v>-6813.83</v>
      </c>
      <c r="D209">
        <v>-1490.13</v>
      </c>
      <c r="E209">
        <v>-3255.21</v>
      </c>
      <c r="F209">
        <v>-20170.2</v>
      </c>
      <c r="G209">
        <v>-10066.9</v>
      </c>
      <c r="H209">
        <v>-1169.3699999999999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-6813.83</v>
      </c>
      <c r="P209">
        <v>-1490.13</v>
      </c>
      <c r="Q209">
        <v>-3255.21</v>
      </c>
      <c r="R209">
        <v>-7940.49</v>
      </c>
      <c r="S209">
        <v>970.83699999999999</v>
      </c>
      <c r="T209">
        <v>22.718299999999999</v>
      </c>
    </row>
    <row r="210" spans="1:20" x14ac:dyDescent="0.15">
      <c r="A210">
        <v>206</v>
      </c>
      <c r="B210">
        <v>1</v>
      </c>
      <c r="C210">
        <v>-7030.31</v>
      </c>
      <c r="D210">
        <v>-1589.69</v>
      </c>
      <c r="E210">
        <v>-3273.38</v>
      </c>
      <c r="F210">
        <v>-20187</v>
      </c>
      <c r="G210">
        <v>-11427.9</v>
      </c>
      <c r="H210">
        <v>-1667.17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-7030.31</v>
      </c>
      <c r="P210">
        <v>-1589.69</v>
      </c>
      <c r="Q210">
        <v>-3273.38</v>
      </c>
      <c r="R210">
        <v>-7940.49</v>
      </c>
      <c r="S210">
        <v>1078.5</v>
      </c>
      <c r="T210">
        <v>39.504899999999999</v>
      </c>
    </row>
    <row r="211" spans="1:20" x14ac:dyDescent="0.15">
      <c r="A211">
        <v>207</v>
      </c>
      <c r="B211">
        <v>0</v>
      </c>
      <c r="C211">
        <v>-7110.89</v>
      </c>
      <c r="D211">
        <v>-1661.58</v>
      </c>
      <c r="E211">
        <v>-3359.51</v>
      </c>
      <c r="F211">
        <v>-20187</v>
      </c>
      <c r="G211">
        <v>-12935.1</v>
      </c>
      <c r="H211">
        <v>-2140.2199999999998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-7110.89</v>
      </c>
      <c r="P211">
        <v>-1661.58</v>
      </c>
      <c r="Q211">
        <v>-3359.51</v>
      </c>
      <c r="R211">
        <v>-7940.49</v>
      </c>
      <c r="S211">
        <v>1191.08</v>
      </c>
      <c r="T211">
        <v>84.944199999999995</v>
      </c>
    </row>
    <row r="212" spans="1:20" x14ac:dyDescent="0.15">
      <c r="A212">
        <v>208</v>
      </c>
      <c r="B212">
        <v>1</v>
      </c>
      <c r="C212">
        <v>-7074.53</v>
      </c>
      <c r="D212">
        <v>-1675.01</v>
      </c>
      <c r="E212">
        <v>-3413.23</v>
      </c>
      <c r="F212">
        <v>-20187</v>
      </c>
      <c r="G212">
        <v>-13930.5</v>
      </c>
      <c r="H212">
        <v>-1564.24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-7074.53</v>
      </c>
      <c r="P212">
        <v>-1675.01</v>
      </c>
      <c r="Q212">
        <v>-3413.23</v>
      </c>
      <c r="R212">
        <v>-8008.65</v>
      </c>
      <c r="S212">
        <v>1360.97</v>
      </c>
      <c r="T212">
        <v>163.95500000000001</v>
      </c>
    </row>
    <row r="213" spans="1:20" x14ac:dyDescent="0.15">
      <c r="A213">
        <v>209</v>
      </c>
      <c r="B213">
        <v>0</v>
      </c>
      <c r="C213">
        <v>-7102.21</v>
      </c>
      <c r="D213">
        <v>-1656.83</v>
      </c>
      <c r="E213">
        <v>-3285.99</v>
      </c>
      <c r="F213">
        <v>-20164.3</v>
      </c>
      <c r="G213">
        <v>-16908.8</v>
      </c>
      <c r="H213">
        <v>-2231.34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-7102.21</v>
      </c>
      <c r="P213">
        <v>-1656.83</v>
      </c>
      <c r="Q213">
        <v>-3285.99</v>
      </c>
      <c r="R213">
        <v>-8081.73</v>
      </c>
      <c r="S213">
        <v>1575.29</v>
      </c>
      <c r="T213">
        <v>265.68799999999999</v>
      </c>
    </row>
    <row r="214" spans="1:20" x14ac:dyDescent="0.15">
      <c r="A214">
        <v>210</v>
      </c>
      <c r="B214">
        <v>1</v>
      </c>
      <c r="C214">
        <v>-7215.2</v>
      </c>
      <c r="D214">
        <v>-1625.23</v>
      </c>
      <c r="E214">
        <v>-3101.11</v>
      </c>
      <c r="F214">
        <v>-19943</v>
      </c>
      <c r="G214">
        <v>-19513.599999999999</v>
      </c>
      <c r="H214">
        <v>-3075.45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-7215.2</v>
      </c>
      <c r="P214">
        <v>-1625.23</v>
      </c>
      <c r="Q214">
        <v>-3101.11</v>
      </c>
      <c r="R214">
        <v>-8212.1200000000008</v>
      </c>
      <c r="S214">
        <v>1840.98</v>
      </c>
      <c r="T214">
        <v>316.03899999999999</v>
      </c>
    </row>
    <row r="215" spans="1:20" x14ac:dyDescent="0.15">
      <c r="A215">
        <v>211</v>
      </c>
      <c r="B215">
        <v>0</v>
      </c>
      <c r="C215">
        <v>-7305.26</v>
      </c>
      <c r="D215">
        <v>-1557.27</v>
      </c>
      <c r="E215">
        <v>-3033.98</v>
      </c>
      <c r="F215">
        <v>-19383</v>
      </c>
      <c r="G215">
        <v>-20040.900000000001</v>
      </c>
      <c r="H215">
        <v>-2314.7600000000002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-7305.26</v>
      </c>
      <c r="P215">
        <v>-1557.27</v>
      </c>
      <c r="Q215">
        <v>-3033.98</v>
      </c>
      <c r="R215">
        <v>-8273.31</v>
      </c>
      <c r="S215">
        <v>2157.0300000000002</v>
      </c>
      <c r="T215">
        <v>270.59500000000003</v>
      </c>
    </row>
    <row r="216" spans="1:20" x14ac:dyDescent="0.15">
      <c r="A216">
        <v>212</v>
      </c>
      <c r="B216">
        <v>1</v>
      </c>
      <c r="C216">
        <v>-7277.58</v>
      </c>
      <c r="D216">
        <v>-1462.45</v>
      </c>
      <c r="E216">
        <v>-3088.51</v>
      </c>
      <c r="F216">
        <v>-18149.2</v>
      </c>
      <c r="G216">
        <v>-20130.7</v>
      </c>
      <c r="H216">
        <v>-1732.28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-7277.58</v>
      </c>
      <c r="P216">
        <v>-1462.45</v>
      </c>
      <c r="Q216">
        <v>-3088.51</v>
      </c>
      <c r="R216">
        <v>-8301.98</v>
      </c>
      <c r="S216">
        <v>2404.9</v>
      </c>
      <c r="T216">
        <v>168.86</v>
      </c>
    </row>
    <row r="217" spans="1:20" x14ac:dyDescent="0.15">
      <c r="A217">
        <v>213</v>
      </c>
      <c r="B217">
        <v>0</v>
      </c>
      <c r="C217">
        <v>-7219.12</v>
      </c>
      <c r="D217">
        <v>-1367.64</v>
      </c>
      <c r="E217">
        <v>-3146.97</v>
      </c>
      <c r="F217">
        <v>-16188.7</v>
      </c>
      <c r="G217">
        <v>-20170.2</v>
      </c>
      <c r="H217">
        <v>-2562.21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-7219.12</v>
      </c>
      <c r="P217">
        <v>-1367.64</v>
      </c>
      <c r="Q217">
        <v>-3146.97</v>
      </c>
      <c r="R217">
        <v>-8403.7099999999991</v>
      </c>
      <c r="S217">
        <v>2443.36</v>
      </c>
      <c r="T217">
        <v>95.7911</v>
      </c>
    </row>
    <row r="218" spans="1:20" x14ac:dyDescent="0.15">
      <c r="A218">
        <v>214</v>
      </c>
      <c r="B218">
        <v>1</v>
      </c>
      <c r="C218">
        <v>-7187.52</v>
      </c>
      <c r="D218">
        <v>-1291.01</v>
      </c>
      <c r="E218">
        <v>-3051.32</v>
      </c>
      <c r="F218">
        <v>-14317.2</v>
      </c>
      <c r="G218">
        <v>-20187</v>
      </c>
      <c r="H218">
        <v>-4177.05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-7187.52</v>
      </c>
      <c r="P218">
        <v>-1291.01</v>
      </c>
      <c r="Q218">
        <v>-3051.32</v>
      </c>
      <c r="R218">
        <v>-8567.68</v>
      </c>
      <c r="S218">
        <v>2273.4499999999998</v>
      </c>
      <c r="T218">
        <v>79.009900000000002</v>
      </c>
    </row>
    <row r="219" spans="1:20" x14ac:dyDescent="0.15">
      <c r="A219">
        <v>215</v>
      </c>
      <c r="B219">
        <v>0</v>
      </c>
      <c r="C219">
        <v>-7119.56</v>
      </c>
      <c r="D219">
        <v>-1209.6199999999999</v>
      </c>
      <c r="E219">
        <v>-2861.69</v>
      </c>
      <c r="F219">
        <v>-12879.3</v>
      </c>
      <c r="G219">
        <v>-20187</v>
      </c>
      <c r="H219">
        <v>-5353.11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-7119.56</v>
      </c>
      <c r="P219">
        <v>-1209.6199999999999</v>
      </c>
      <c r="Q219">
        <v>-2861.69</v>
      </c>
      <c r="R219">
        <v>-8787.93</v>
      </c>
      <c r="S219">
        <v>2059.15</v>
      </c>
      <c r="T219">
        <v>101.735</v>
      </c>
    </row>
    <row r="220" spans="1:20" x14ac:dyDescent="0.15">
      <c r="A220">
        <v>216</v>
      </c>
      <c r="B220">
        <v>1</v>
      </c>
      <c r="C220">
        <v>-7006.56</v>
      </c>
      <c r="D220">
        <v>-1078.44</v>
      </c>
      <c r="E220">
        <v>-2726.61</v>
      </c>
      <c r="F220">
        <v>-11280.2</v>
      </c>
      <c r="G220">
        <v>-20187</v>
      </c>
      <c r="H220">
        <v>-6279.58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-7006.56</v>
      </c>
      <c r="P220">
        <v>-1078.44</v>
      </c>
      <c r="Q220">
        <v>-2726.61</v>
      </c>
      <c r="R220">
        <v>-8934.06</v>
      </c>
      <c r="S220">
        <v>1816.17</v>
      </c>
      <c r="T220">
        <v>73.063199999999995</v>
      </c>
    </row>
    <row r="221" spans="1:20" x14ac:dyDescent="0.15">
      <c r="A221">
        <v>217</v>
      </c>
      <c r="B221">
        <v>0</v>
      </c>
      <c r="C221">
        <v>-6861.96</v>
      </c>
      <c r="D221">
        <v>-974.96400000000006</v>
      </c>
      <c r="E221">
        <v>-2668.15</v>
      </c>
      <c r="F221">
        <v>-10531</v>
      </c>
      <c r="G221">
        <v>-20187</v>
      </c>
      <c r="H221">
        <v>-6715.84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-6861.96</v>
      </c>
      <c r="P221">
        <v>-974.96400000000006</v>
      </c>
      <c r="Q221">
        <v>-2668.15</v>
      </c>
      <c r="R221">
        <v>-8990.34</v>
      </c>
      <c r="S221">
        <v>1539.63</v>
      </c>
      <c r="T221">
        <v>-96.853800000000007</v>
      </c>
    </row>
    <row r="222" spans="1:20" x14ac:dyDescent="0.15">
      <c r="A222">
        <v>218</v>
      </c>
      <c r="B222">
        <v>1</v>
      </c>
      <c r="C222">
        <v>-6758.48</v>
      </c>
      <c r="D222">
        <v>-948.11800000000005</v>
      </c>
      <c r="E222">
        <v>-2618.37</v>
      </c>
      <c r="F222">
        <v>-10661.5</v>
      </c>
      <c r="G222">
        <v>-18891.599999999999</v>
      </c>
      <c r="H222">
        <v>-6761.29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-6758.48</v>
      </c>
      <c r="P222">
        <v>-948.11800000000005</v>
      </c>
      <c r="Q222">
        <v>-2618.37</v>
      </c>
      <c r="R222">
        <v>-9007.1200000000008</v>
      </c>
      <c r="S222">
        <v>1308.54</v>
      </c>
      <c r="T222">
        <v>-220.25200000000001</v>
      </c>
    </row>
    <row r="223" spans="1:20" x14ac:dyDescent="0.15">
      <c r="A223">
        <v>219</v>
      </c>
      <c r="B223">
        <v>0</v>
      </c>
      <c r="C223">
        <v>-6804.37</v>
      </c>
      <c r="D223">
        <v>-1002.67</v>
      </c>
      <c r="E223">
        <v>-2536.98</v>
      </c>
      <c r="F223">
        <v>-10949.9</v>
      </c>
      <c r="G223">
        <v>-16185.2</v>
      </c>
      <c r="H223">
        <v>-7044.85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-6804.37</v>
      </c>
      <c r="P223">
        <v>-1002.67</v>
      </c>
      <c r="Q223">
        <v>-2536.98</v>
      </c>
      <c r="R223">
        <v>-9029.85</v>
      </c>
      <c r="S223">
        <v>1042.83</v>
      </c>
      <c r="T223">
        <v>-123.39</v>
      </c>
    </row>
    <row r="224" spans="1:20" x14ac:dyDescent="0.15">
      <c r="A224">
        <v>220</v>
      </c>
      <c r="B224">
        <v>1</v>
      </c>
      <c r="C224">
        <v>-7058.07</v>
      </c>
      <c r="D224">
        <v>-1133.8399999999999</v>
      </c>
      <c r="E224">
        <v>-2478.5300000000002</v>
      </c>
      <c r="F224">
        <v>-12010</v>
      </c>
      <c r="G224">
        <v>-10324.9</v>
      </c>
      <c r="H224">
        <v>-7956.71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-7058.07</v>
      </c>
      <c r="P224">
        <v>-1133.8399999999999</v>
      </c>
      <c r="Q224">
        <v>-2478.5300000000002</v>
      </c>
      <c r="R224">
        <v>-9137.5400000000009</v>
      </c>
      <c r="S224">
        <v>749.51400000000001</v>
      </c>
      <c r="T224">
        <v>210.50899999999999</v>
      </c>
    </row>
    <row r="225" spans="1:20" x14ac:dyDescent="0.15">
      <c r="A225">
        <v>221</v>
      </c>
      <c r="B225">
        <v>0</v>
      </c>
      <c r="C225">
        <v>-7569.37</v>
      </c>
      <c r="D225">
        <v>-1273.68</v>
      </c>
      <c r="E225">
        <v>-2483.29</v>
      </c>
      <c r="F225">
        <v>-12522</v>
      </c>
      <c r="G225">
        <v>2775.23</v>
      </c>
      <c r="H225">
        <v>-8198.08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-7569.37</v>
      </c>
      <c r="P225">
        <v>-1273.68</v>
      </c>
      <c r="Q225">
        <v>-2483.29</v>
      </c>
      <c r="R225">
        <v>-9318.2900000000009</v>
      </c>
      <c r="S225">
        <v>563.89099999999996</v>
      </c>
      <c r="T225">
        <v>758.71600000000001</v>
      </c>
    </row>
    <row r="226" spans="1:20" x14ac:dyDescent="0.15">
      <c r="A226">
        <v>222</v>
      </c>
      <c r="B226">
        <v>1</v>
      </c>
      <c r="C226">
        <v>-8383.2900000000009</v>
      </c>
      <c r="D226">
        <v>-1381.92</v>
      </c>
      <c r="E226">
        <v>-2624</v>
      </c>
      <c r="F226">
        <v>-11677.2</v>
      </c>
      <c r="G226">
        <v>15046.7</v>
      </c>
      <c r="H226">
        <v>-6616.2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-8383.2900000000009</v>
      </c>
      <c r="P226">
        <v>-1381.92</v>
      </c>
      <c r="Q226">
        <v>-2624</v>
      </c>
      <c r="R226">
        <v>-9584.01</v>
      </c>
      <c r="S226">
        <v>604.48400000000004</v>
      </c>
      <c r="T226">
        <v>1504.46</v>
      </c>
    </row>
    <row r="227" spans="1:20" x14ac:dyDescent="0.15">
      <c r="A227">
        <v>223</v>
      </c>
      <c r="B227">
        <v>0</v>
      </c>
      <c r="C227">
        <v>-9222.32</v>
      </c>
      <c r="D227">
        <v>-1458.55</v>
      </c>
      <c r="E227">
        <v>-2936.15</v>
      </c>
      <c r="F227">
        <v>-10526.7</v>
      </c>
      <c r="G227">
        <v>18054.2</v>
      </c>
      <c r="H227">
        <v>-5473.32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-9222.32</v>
      </c>
      <c r="P227">
        <v>-1458.55</v>
      </c>
      <c r="Q227">
        <v>-2936.15</v>
      </c>
      <c r="R227">
        <v>-9900.06</v>
      </c>
      <c r="S227">
        <v>830.69799999999998</v>
      </c>
      <c r="T227">
        <v>2197.69</v>
      </c>
    </row>
    <row r="228" spans="1:20" x14ac:dyDescent="0.15">
      <c r="A228">
        <v>224</v>
      </c>
      <c r="B228">
        <v>1</v>
      </c>
      <c r="C228">
        <v>-9544.39</v>
      </c>
      <c r="D228">
        <v>-1485.39</v>
      </c>
      <c r="E228">
        <v>-3406.33</v>
      </c>
      <c r="F228">
        <v>-10119.200000000001</v>
      </c>
      <c r="G228">
        <v>9408.36</v>
      </c>
      <c r="H228">
        <v>-6736.54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-9544.39</v>
      </c>
      <c r="P228">
        <v>-1485.39</v>
      </c>
      <c r="Q228">
        <v>-3406.33</v>
      </c>
      <c r="R228">
        <v>-10102.4</v>
      </c>
      <c r="S228">
        <v>1175.43</v>
      </c>
      <c r="T228">
        <v>2926.66</v>
      </c>
    </row>
    <row r="229" spans="1:20" x14ac:dyDescent="0.15">
      <c r="A229">
        <v>225</v>
      </c>
      <c r="B229">
        <v>0</v>
      </c>
      <c r="C229">
        <v>-9089.75</v>
      </c>
      <c r="D229">
        <v>-1503.57</v>
      </c>
      <c r="E229">
        <v>-3798.12</v>
      </c>
      <c r="F229">
        <v>-11539.4</v>
      </c>
      <c r="G229">
        <v>-3791.82</v>
      </c>
      <c r="H229">
        <v>-8447.66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-9089.75</v>
      </c>
      <c r="P229">
        <v>-1503.57</v>
      </c>
      <c r="Q229">
        <v>-3798.12</v>
      </c>
      <c r="R229">
        <v>-10107.299999999999</v>
      </c>
      <c r="S229">
        <v>1547.75</v>
      </c>
      <c r="T229">
        <v>3665.35</v>
      </c>
    </row>
    <row r="230" spans="1:20" x14ac:dyDescent="0.15">
      <c r="A230">
        <v>226</v>
      </c>
      <c r="B230">
        <v>1</v>
      </c>
      <c r="C230">
        <v>-8536.06</v>
      </c>
      <c r="D230">
        <v>-1553.36</v>
      </c>
      <c r="E230">
        <v>-3536.98</v>
      </c>
      <c r="F230">
        <v>-16017.9</v>
      </c>
      <c r="G230">
        <v>-10171.299999999999</v>
      </c>
      <c r="H230">
        <v>-4807.55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-8536.06</v>
      </c>
      <c r="P230">
        <v>-1553.36</v>
      </c>
      <c r="Q230">
        <v>-3536.98</v>
      </c>
      <c r="R230">
        <v>-9869.16</v>
      </c>
      <c r="S230">
        <v>1994.24</v>
      </c>
      <c r="T230">
        <v>4564.2700000000004</v>
      </c>
    </row>
    <row r="231" spans="1:20" x14ac:dyDescent="0.15">
      <c r="A231">
        <v>227</v>
      </c>
      <c r="B231">
        <v>0</v>
      </c>
      <c r="C231">
        <v>-8393.23</v>
      </c>
      <c r="D231">
        <v>-1562.01</v>
      </c>
      <c r="E231">
        <v>-2800.54</v>
      </c>
      <c r="F231">
        <v>-19408.400000000001</v>
      </c>
      <c r="G231">
        <v>-11761.3</v>
      </c>
      <c r="H231">
        <v>6013.84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-8393.23</v>
      </c>
      <c r="P231">
        <v>-1562.01</v>
      </c>
      <c r="Q231">
        <v>-2800.54</v>
      </c>
      <c r="R231">
        <v>-9559.08</v>
      </c>
      <c r="S231">
        <v>2303.21</v>
      </c>
      <c r="T231">
        <v>5949.19</v>
      </c>
    </row>
    <row r="232" spans="1:20" x14ac:dyDescent="0.15">
      <c r="A232">
        <v>228</v>
      </c>
      <c r="B232">
        <v>1</v>
      </c>
      <c r="C232">
        <v>-8824.9500000000007</v>
      </c>
      <c r="D232">
        <v>-1639.53</v>
      </c>
      <c r="E232">
        <v>-2246.86</v>
      </c>
      <c r="F232">
        <v>-18187.5</v>
      </c>
      <c r="G232">
        <v>-11319.3</v>
      </c>
      <c r="H232">
        <v>9777.84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-8824.9500000000007</v>
      </c>
      <c r="P232">
        <v>-1639.53</v>
      </c>
      <c r="Q232">
        <v>-2246.86</v>
      </c>
      <c r="R232">
        <v>-9578.08</v>
      </c>
      <c r="S232">
        <v>2415.7600000000002</v>
      </c>
      <c r="T232">
        <v>6250.35</v>
      </c>
    </row>
    <row r="233" spans="1:20" x14ac:dyDescent="0.15">
      <c r="A233">
        <v>229</v>
      </c>
      <c r="B233">
        <v>0</v>
      </c>
      <c r="C233">
        <v>-9369.98</v>
      </c>
      <c r="D233">
        <v>-1633.86</v>
      </c>
      <c r="E233">
        <v>-2558.7399999999998</v>
      </c>
      <c r="F233">
        <v>-13714.5</v>
      </c>
      <c r="G233">
        <v>-4250.3100000000004</v>
      </c>
      <c r="H233">
        <v>2788.28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-9369.98</v>
      </c>
      <c r="P233">
        <v>-1633.86</v>
      </c>
      <c r="Q233">
        <v>-2558.7399999999998</v>
      </c>
      <c r="R233">
        <v>-9701.44</v>
      </c>
      <c r="S233">
        <v>2949.47</v>
      </c>
      <c r="T233">
        <v>5215</v>
      </c>
    </row>
    <row r="234" spans="1:20" x14ac:dyDescent="0.15">
      <c r="A234">
        <v>230</v>
      </c>
      <c r="B234">
        <v>1</v>
      </c>
      <c r="C234">
        <v>-8380.34</v>
      </c>
      <c r="D234">
        <v>-1289.18</v>
      </c>
      <c r="E234">
        <v>-3780.6</v>
      </c>
      <c r="F234">
        <v>-10030.1</v>
      </c>
      <c r="G234">
        <v>3077.82</v>
      </c>
      <c r="H234">
        <v>-3531.73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-8380.34</v>
      </c>
      <c r="P234">
        <v>-1289.18</v>
      </c>
      <c r="Q234">
        <v>-3780.6</v>
      </c>
      <c r="R234">
        <v>-9081.6200000000008</v>
      </c>
      <c r="S234">
        <v>3977.74</v>
      </c>
      <c r="T234">
        <v>4138.67</v>
      </c>
    </row>
    <row r="235" spans="1:20" x14ac:dyDescent="0.15">
      <c r="A235">
        <v>231</v>
      </c>
      <c r="B235">
        <v>0</v>
      </c>
      <c r="C235">
        <v>-6157.58</v>
      </c>
      <c r="D235">
        <v>-947.21199999999999</v>
      </c>
      <c r="E235">
        <v>-4533.6899999999996</v>
      </c>
      <c r="F235">
        <v>-8438.7199999999993</v>
      </c>
      <c r="G235">
        <v>2419.25</v>
      </c>
      <c r="H235">
        <v>-4424.8599999999997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-6157.58</v>
      </c>
      <c r="P235">
        <v>-947.21199999999999</v>
      </c>
      <c r="Q235">
        <v>-4533.6899999999996</v>
      </c>
      <c r="R235">
        <v>-8271.0300000000007</v>
      </c>
      <c r="S235">
        <v>4077.54</v>
      </c>
      <c r="T235">
        <v>3707.5</v>
      </c>
    </row>
    <row r="236" spans="1:20" x14ac:dyDescent="0.15">
      <c r="A236">
        <v>232</v>
      </c>
      <c r="B236">
        <v>1</v>
      </c>
      <c r="C236">
        <v>-4896.79</v>
      </c>
      <c r="D236">
        <v>-798.73800000000006</v>
      </c>
      <c r="E236">
        <v>-3704.71</v>
      </c>
      <c r="F236">
        <v>-7610.24</v>
      </c>
      <c r="G236">
        <v>-2390.77</v>
      </c>
      <c r="H236">
        <v>-1415.92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-4896.79</v>
      </c>
      <c r="P236">
        <v>-798.73800000000006</v>
      </c>
      <c r="Q236">
        <v>-3704.71</v>
      </c>
      <c r="R236">
        <v>-7814.87</v>
      </c>
      <c r="S236">
        <v>2951.21</v>
      </c>
      <c r="T236">
        <v>3855.85</v>
      </c>
    </row>
    <row r="237" spans="1:20" x14ac:dyDescent="0.15">
      <c r="A237">
        <v>233</v>
      </c>
      <c r="B237">
        <v>0</v>
      </c>
      <c r="C237">
        <v>-5782.19</v>
      </c>
      <c r="D237">
        <v>-776.68499999999995</v>
      </c>
      <c r="E237">
        <v>-1815.25</v>
      </c>
      <c r="F237">
        <v>-6285.23</v>
      </c>
      <c r="G237">
        <v>-3957.86</v>
      </c>
      <c r="H237">
        <v>99.462999999999994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-5782.19</v>
      </c>
      <c r="P237">
        <v>-776.68499999999995</v>
      </c>
      <c r="Q237">
        <v>-1815.25</v>
      </c>
      <c r="R237">
        <v>-7618.48</v>
      </c>
      <c r="S237">
        <v>1603.19</v>
      </c>
      <c r="T237">
        <v>4126.42</v>
      </c>
    </row>
    <row r="238" spans="1:20" x14ac:dyDescent="0.15">
      <c r="A238">
        <v>234</v>
      </c>
      <c r="B238">
        <v>1</v>
      </c>
      <c r="C238">
        <v>-7628.67</v>
      </c>
      <c r="D238">
        <v>-790.09900000000005</v>
      </c>
      <c r="E238">
        <v>-734.61</v>
      </c>
      <c r="F238">
        <v>-5371.52</v>
      </c>
      <c r="G238">
        <v>-2054.73</v>
      </c>
      <c r="H238">
        <v>-982.56200000000001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-7628.67</v>
      </c>
      <c r="P238">
        <v>-790.09900000000005</v>
      </c>
      <c r="Q238">
        <v>-734.61</v>
      </c>
      <c r="R238">
        <v>-7698.64</v>
      </c>
      <c r="S238">
        <v>680.08600000000001</v>
      </c>
      <c r="T238">
        <v>4431.67</v>
      </c>
    </row>
    <row r="239" spans="1:20" x14ac:dyDescent="0.15">
      <c r="A239">
        <v>235</v>
      </c>
      <c r="B239">
        <v>0</v>
      </c>
      <c r="C239">
        <v>-8461.2199999999993</v>
      </c>
      <c r="D239">
        <v>-790.09900000000005</v>
      </c>
      <c r="E239">
        <v>-1873.85</v>
      </c>
      <c r="F239">
        <v>-6209.18</v>
      </c>
      <c r="G239">
        <v>-1220.98</v>
      </c>
      <c r="H239">
        <v>-2051.7399999999998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-8461.2199999999993</v>
      </c>
      <c r="P239">
        <v>-790.09900000000005</v>
      </c>
      <c r="Q239">
        <v>-1873.85</v>
      </c>
      <c r="R239">
        <v>-7918.9</v>
      </c>
      <c r="S239">
        <v>326.83300000000003</v>
      </c>
      <c r="T239">
        <v>4605.3100000000004</v>
      </c>
    </row>
    <row r="240" spans="1:20" x14ac:dyDescent="0.15">
      <c r="A240">
        <v>236</v>
      </c>
      <c r="B240">
        <v>1</v>
      </c>
      <c r="C240">
        <v>-8283.16</v>
      </c>
      <c r="D240">
        <v>-826.48199999999997</v>
      </c>
      <c r="E240">
        <v>-4268.08</v>
      </c>
      <c r="F240">
        <v>-7845.68</v>
      </c>
      <c r="G240">
        <v>-1194.78</v>
      </c>
      <c r="H240">
        <v>-3007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-8283.16</v>
      </c>
      <c r="P240">
        <v>-826.48199999999997</v>
      </c>
      <c r="Q240">
        <v>-4268.08</v>
      </c>
      <c r="R240">
        <v>-8110.46</v>
      </c>
      <c r="S240">
        <v>503.92899999999997</v>
      </c>
      <c r="T240">
        <v>4508.38</v>
      </c>
    </row>
    <row r="241" spans="1:20" x14ac:dyDescent="0.15">
      <c r="A241">
        <v>237</v>
      </c>
      <c r="B241">
        <v>0</v>
      </c>
      <c r="C241">
        <v>-8194.98</v>
      </c>
      <c r="D241">
        <v>-780.53800000000001</v>
      </c>
      <c r="E241">
        <v>-5668.53</v>
      </c>
      <c r="F241">
        <v>-9238.01</v>
      </c>
      <c r="G241">
        <v>-822.46699999999998</v>
      </c>
      <c r="H241">
        <v>-3612.87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-8194.98</v>
      </c>
      <c r="P241">
        <v>-780.53800000000001</v>
      </c>
      <c r="Q241">
        <v>-5668.53</v>
      </c>
      <c r="R241">
        <v>-8154.78</v>
      </c>
      <c r="S241">
        <v>830.76499999999999</v>
      </c>
      <c r="T241">
        <v>4288.1099999999997</v>
      </c>
    </row>
    <row r="242" spans="1:20" x14ac:dyDescent="0.15">
      <c r="A242">
        <v>238</v>
      </c>
      <c r="B242">
        <v>1</v>
      </c>
      <c r="C242">
        <v>-8157.67</v>
      </c>
      <c r="D242">
        <v>-563.15700000000004</v>
      </c>
      <c r="E242">
        <v>-5164.04</v>
      </c>
      <c r="F242">
        <v>-10007.9</v>
      </c>
      <c r="G242">
        <v>-375.95299999999997</v>
      </c>
      <c r="H242">
        <v>-3258.65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-8157.67</v>
      </c>
      <c r="P242">
        <v>-563.15700000000004</v>
      </c>
      <c r="Q242">
        <v>-5164.04</v>
      </c>
      <c r="R242">
        <v>-8160.76</v>
      </c>
      <c r="S242">
        <v>1061.82</v>
      </c>
      <c r="T242">
        <v>4028.34</v>
      </c>
    </row>
    <row r="243" spans="1:20" x14ac:dyDescent="0.15">
      <c r="A243">
        <v>239</v>
      </c>
      <c r="B243">
        <v>0</v>
      </c>
      <c r="C243">
        <v>-7635.78</v>
      </c>
      <c r="D243">
        <v>-260.52300000000002</v>
      </c>
      <c r="E243">
        <v>-3668.13</v>
      </c>
      <c r="F243">
        <v>-9919.3700000000008</v>
      </c>
      <c r="G243">
        <v>46.654200000000003</v>
      </c>
      <c r="H243">
        <v>-2536.7600000000002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-7635.78</v>
      </c>
      <c r="P243">
        <v>-260.52300000000002</v>
      </c>
      <c r="Q243">
        <v>-3668.13</v>
      </c>
      <c r="R243">
        <v>-8291.23</v>
      </c>
      <c r="S243">
        <v>1327.58</v>
      </c>
      <c r="T243">
        <v>3729.06</v>
      </c>
    </row>
    <row r="244" spans="1:20" x14ac:dyDescent="0.15">
      <c r="A244">
        <v>240</v>
      </c>
      <c r="B244">
        <v>1</v>
      </c>
      <c r="C244">
        <v>-6791.09</v>
      </c>
      <c r="D244">
        <v>19.134499999999999</v>
      </c>
      <c r="E244">
        <v>-2370.38</v>
      </c>
      <c r="F244">
        <v>-9513.5300000000007</v>
      </c>
      <c r="G244">
        <v>38.329000000000001</v>
      </c>
      <c r="H244">
        <v>-1933.39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-6791.09</v>
      </c>
      <c r="P244">
        <v>19.134499999999999</v>
      </c>
      <c r="Q244">
        <v>-2370.38</v>
      </c>
      <c r="R244">
        <v>-8488.76</v>
      </c>
      <c r="S244">
        <v>1689.1</v>
      </c>
      <c r="T244">
        <v>3413.01</v>
      </c>
    </row>
    <row r="245" spans="1:20" x14ac:dyDescent="0.15">
      <c r="A245">
        <v>241</v>
      </c>
      <c r="B245">
        <v>0</v>
      </c>
      <c r="C245">
        <v>-6160.88</v>
      </c>
      <c r="D245">
        <v>235.58199999999999</v>
      </c>
      <c r="E245">
        <v>-1800.48</v>
      </c>
      <c r="F245">
        <v>-9112.5</v>
      </c>
      <c r="G245">
        <v>-260.95299999999997</v>
      </c>
      <c r="H245">
        <v>-1653.23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-6160.88</v>
      </c>
      <c r="P245">
        <v>235.58199999999999</v>
      </c>
      <c r="Q245">
        <v>-1800.48</v>
      </c>
      <c r="R245">
        <v>-8572.57</v>
      </c>
      <c r="S245">
        <v>2084.16</v>
      </c>
      <c r="T245">
        <v>3119.71</v>
      </c>
    </row>
    <row r="246" spans="1:20" x14ac:dyDescent="0.15">
      <c r="A246">
        <v>242</v>
      </c>
      <c r="B246">
        <v>1</v>
      </c>
      <c r="C246">
        <v>-6064.12</v>
      </c>
      <c r="D246">
        <v>388.81900000000002</v>
      </c>
      <c r="E246">
        <v>-2015.93</v>
      </c>
      <c r="F246">
        <v>-8882.6299999999992</v>
      </c>
      <c r="G246">
        <v>-531.51099999999997</v>
      </c>
      <c r="H246">
        <v>-1869.88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-6064.12</v>
      </c>
      <c r="P246">
        <v>388.81900000000002</v>
      </c>
      <c r="Q246">
        <v>-2015.93</v>
      </c>
      <c r="R246">
        <v>-8481.59</v>
      </c>
      <c r="S246">
        <v>2297.27</v>
      </c>
      <c r="T246">
        <v>2843.17</v>
      </c>
    </row>
    <row r="247" spans="1:20" x14ac:dyDescent="0.15">
      <c r="A247">
        <v>243</v>
      </c>
      <c r="B247">
        <v>0</v>
      </c>
      <c r="C247">
        <v>-6331.31</v>
      </c>
      <c r="D247">
        <v>515.23699999999997</v>
      </c>
      <c r="E247">
        <v>-2789.74</v>
      </c>
      <c r="F247">
        <v>-9099.2900000000009</v>
      </c>
      <c r="G247">
        <v>-791.28899999999999</v>
      </c>
      <c r="H247">
        <v>-2463.65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-6331.31</v>
      </c>
      <c r="P247">
        <v>515.23699999999997</v>
      </c>
      <c r="Q247">
        <v>-2789.74</v>
      </c>
      <c r="R247">
        <v>-8232.6</v>
      </c>
      <c r="S247">
        <v>2330.79</v>
      </c>
      <c r="T247">
        <v>2589.37</v>
      </c>
    </row>
    <row r="248" spans="1:20" x14ac:dyDescent="0.15">
      <c r="A248">
        <v>244</v>
      </c>
      <c r="B248">
        <v>1</v>
      </c>
      <c r="C248">
        <v>-6733.55</v>
      </c>
      <c r="D248">
        <v>532.47900000000004</v>
      </c>
      <c r="E248">
        <v>-3519.53</v>
      </c>
      <c r="F248">
        <v>-9693.07</v>
      </c>
      <c r="G248">
        <v>-931.35799999999995</v>
      </c>
      <c r="H248">
        <v>-3152.01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-6733.55</v>
      </c>
      <c r="P248">
        <v>532.47900000000004</v>
      </c>
      <c r="Q248">
        <v>-3519.53</v>
      </c>
      <c r="R248">
        <v>-7939.3</v>
      </c>
      <c r="S248">
        <v>2421.77</v>
      </c>
      <c r="T248">
        <v>2329.6</v>
      </c>
    </row>
    <row r="249" spans="1:20" x14ac:dyDescent="0.15">
      <c r="A249">
        <v>245</v>
      </c>
      <c r="B249">
        <v>0</v>
      </c>
      <c r="C249">
        <v>-7103.23</v>
      </c>
      <c r="D249">
        <v>523.86</v>
      </c>
      <c r="E249">
        <v>-3870.05</v>
      </c>
      <c r="F249">
        <v>-9858.27</v>
      </c>
      <c r="G249">
        <v>-675.17</v>
      </c>
      <c r="H249">
        <v>-3141.24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-7103.23</v>
      </c>
      <c r="P249">
        <v>523.86</v>
      </c>
      <c r="Q249">
        <v>-3870.05</v>
      </c>
      <c r="R249">
        <v>-7662.76</v>
      </c>
      <c r="S249">
        <v>2511.56</v>
      </c>
      <c r="T249">
        <v>2030.31</v>
      </c>
    </row>
    <row r="250" spans="1:20" x14ac:dyDescent="0.15">
      <c r="A250">
        <v>246</v>
      </c>
      <c r="B250">
        <v>1</v>
      </c>
      <c r="C250">
        <v>-7128.12</v>
      </c>
      <c r="D250">
        <v>537.26700000000005</v>
      </c>
      <c r="E250">
        <v>-3786.72</v>
      </c>
      <c r="F250">
        <v>-9348.2800000000007</v>
      </c>
      <c r="G250">
        <v>-155.61000000000001</v>
      </c>
      <c r="H250">
        <v>-2309.21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-7128.12</v>
      </c>
      <c r="P250">
        <v>537.26700000000005</v>
      </c>
      <c r="Q250">
        <v>-3786.72</v>
      </c>
      <c r="R250">
        <v>-7408.96</v>
      </c>
      <c r="S250">
        <v>2505.5700000000002</v>
      </c>
      <c r="T250">
        <v>1737.01</v>
      </c>
    </row>
    <row r="251" spans="1:20" x14ac:dyDescent="0.15">
      <c r="A251">
        <v>247</v>
      </c>
      <c r="B251">
        <v>0</v>
      </c>
      <c r="C251">
        <v>-6811.11</v>
      </c>
      <c r="D251">
        <v>519.06899999999996</v>
      </c>
      <c r="E251">
        <v>-3465.88</v>
      </c>
      <c r="F251">
        <v>-8705.42</v>
      </c>
      <c r="G251">
        <v>283.733</v>
      </c>
      <c r="H251">
        <v>-1424.54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-6811.11</v>
      </c>
      <c r="P251">
        <v>519.06899999999996</v>
      </c>
      <c r="Q251">
        <v>-3465.88</v>
      </c>
      <c r="R251">
        <v>-7240.17</v>
      </c>
      <c r="S251">
        <v>2443.3200000000002</v>
      </c>
      <c r="T251">
        <v>1528.71</v>
      </c>
    </row>
    <row r="252" spans="1:20" x14ac:dyDescent="0.15">
      <c r="A252">
        <v>248</v>
      </c>
      <c r="B252">
        <v>1</v>
      </c>
      <c r="C252">
        <v>-6454.85</v>
      </c>
      <c r="D252">
        <v>451.06900000000002</v>
      </c>
      <c r="E252">
        <v>-3136.43</v>
      </c>
      <c r="F252">
        <v>-8454.0499999999993</v>
      </c>
      <c r="G252">
        <v>457.30200000000002</v>
      </c>
      <c r="H252">
        <v>-1151.6300000000001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-6454.85</v>
      </c>
      <c r="P252">
        <v>451.06900000000002</v>
      </c>
      <c r="Q252">
        <v>-3136.43</v>
      </c>
      <c r="R252">
        <v>-7121.65</v>
      </c>
      <c r="S252">
        <v>2455.3000000000002</v>
      </c>
      <c r="T252">
        <v>1325.2</v>
      </c>
    </row>
    <row r="253" spans="1:20" x14ac:dyDescent="0.15">
      <c r="A253">
        <v>249</v>
      </c>
      <c r="B253">
        <v>0</v>
      </c>
      <c r="C253">
        <v>-6229.8</v>
      </c>
      <c r="D253">
        <v>319.858</v>
      </c>
      <c r="E253">
        <v>-2947.78</v>
      </c>
      <c r="F253">
        <v>-8772.5300000000007</v>
      </c>
      <c r="G253">
        <v>496.80799999999999</v>
      </c>
      <c r="H253">
        <v>-1662.86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-6229.8</v>
      </c>
      <c r="P253">
        <v>319.858</v>
      </c>
      <c r="Q253">
        <v>-2947.78</v>
      </c>
      <c r="R253">
        <v>-6889.39</v>
      </c>
      <c r="S253">
        <v>2579.8000000000002</v>
      </c>
      <c r="T253">
        <v>1133.6600000000001</v>
      </c>
    </row>
    <row r="254" spans="1:20" x14ac:dyDescent="0.15">
      <c r="A254">
        <v>250</v>
      </c>
      <c r="B254">
        <v>1</v>
      </c>
      <c r="C254">
        <v>-6126.37</v>
      </c>
      <c r="D254">
        <v>161.83500000000001</v>
      </c>
      <c r="E254">
        <v>-3034.96</v>
      </c>
      <c r="F254">
        <v>-9007.1200000000008</v>
      </c>
      <c r="G254">
        <v>650.05899999999997</v>
      </c>
      <c r="H254">
        <v>-1969.25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-6126.37</v>
      </c>
      <c r="P254">
        <v>161.83500000000001</v>
      </c>
      <c r="Q254">
        <v>-3034.96</v>
      </c>
      <c r="R254">
        <v>-6573.35</v>
      </c>
      <c r="S254">
        <v>2783.32</v>
      </c>
      <c r="T254">
        <v>952.88800000000003</v>
      </c>
    </row>
    <row r="255" spans="1:20" x14ac:dyDescent="0.15">
      <c r="A255">
        <v>251</v>
      </c>
      <c r="B255">
        <v>0</v>
      </c>
      <c r="C255">
        <v>-6063.16</v>
      </c>
      <c r="D255">
        <v>-14.3872</v>
      </c>
      <c r="E255">
        <v>-3256.19</v>
      </c>
      <c r="F255">
        <v>-8825.1299999999992</v>
      </c>
      <c r="G255">
        <v>750.59400000000005</v>
      </c>
      <c r="H255">
        <v>-1685.49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-6063.16</v>
      </c>
      <c r="P255">
        <v>-14.3872</v>
      </c>
      <c r="Q255">
        <v>-3256.19</v>
      </c>
      <c r="R255">
        <v>-6325.55</v>
      </c>
      <c r="S255">
        <v>2974.86</v>
      </c>
      <c r="T255">
        <v>800.85900000000004</v>
      </c>
    </row>
    <row r="256" spans="1:20" x14ac:dyDescent="0.15">
      <c r="A256">
        <v>252</v>
      </c>
      <c r="B256">
        <v>1</v>
      </c>
      <c r="C256">
        <v>-6036.35</v>
      </c>
      <c r="D256">
        <v>-167.613</v>
      </c>
      <c r="E256">
        <v>-3422.82</v>
      </c>
      <c r="F256">
        <v>-8577.33</v>
      </c>
      <c r="G256">
        <v>1069.0999999999999</v>
      </c>
      <c r="H256">
        <v>-1205.43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-6036.35</v>
      </c>
      <c r="P256">
        <v>-167.613</v>
      </c>
      <c r="Q256">
        <v>-3422.82</v>
      </c>
      <c r="R256">
        <v>-6105.28</v>
      </c>
      <c r="S256">
        <v>3064.63</v>
      </c>
      <c r="T256">
        <v>727.84299999999996</v>
      </c>
    </row>
    <row r="257" spans="1:20" x14ac:dyDescent="0.15">
      <c r="A257">
        <v>253</v>
      </c>
      <c r="B257">
        <v>0</v>
      </c>
      <c r="C257">
        <v>-5945.35</v>
      </c>
      <c r="D257">
        <v>-312.23200000000003</v>
      </c>
      <c r="E257">
        <v>-3421.83</v>
      </c>
      <c r="F257">
        <v>-8584.56</v>
      </c>
      <c r="G257">
        <v>1531.17</v>
      </c>
      <c r="H257">
        <v>-919.37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-5945.35</v>
      </c>
      <c r="P257">
        <v>-312.23200000000003</v>
      </c>
      <c r="Q257">
        <v>-3421.83</v>
      </c>
      <c r="R257">
        <v>-5982</v>
      </c>
      <c r="S257">
        <v>3058.63</v>
      </c>
      <c r="T257">
        <v>688.33799999999997</v>
      </c>
    </row>
    <row r="258" spans="1:20" x14ac:dyDescent="0.15">
      <c r="A258">
        <v>254</v>
      </c>
      <c r="B258">
        <v>1</v>
      </c>
      <c r="C258">
        <v>-5805.53</v>
      </c>
      <c r="D258">
        <v>-415.65</v>
      </c>
      <c r="E258">
        <v>-3272.41</v>
      </c>
      <c r="F258">
        <v>-8674.33</v>
      </c>
      <c r="G258">
        <v>1402.94</v>
      </c>
      <c r="H258">
        <v>-1301.3900000000001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-5805.53</v>
      </c>
      <c r="P258">
        <v>-415.65</v>
      </c>
      <c r="Q258">
        <v>-3272.41</v>
      </c>
      <c r="R258">
        <v>-5965.24</v>
      </c>
      <c r="S258">
        <v>3041.88</v>
      </c>
      <c r="T258">
        <v>671.58399999999995</v>
      </c>
    </row>
    <row r="259" spans="1:20" x14ac:dyDescent="0.15">
      <c r="A259">
        <v>255</v>
      </c>
      <c r="B259">
        <v>0</v>
      </c>
      <c r="C259">
        <v>-5697.31</v>
      </c>
      <c r="D259">
        <v>-533.46500000000003</v>
      </c>
      <c r="E259">
        <v>-3028.18</v>
      </c>
      <c r="F259">
        <v>-8804.85</v>
      </c>
      <c r="G259">
        <v>707.34500000000003</v>
      </c>
      <c r="H259">
        <v>-2052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-5697.31</v>
      </c>
      <c r="P259">
        <v>-533.46500000000003</v>
      </c>
      <c r="Q259">
        <v>-3028.18</v>
      </c>
      <c r="R259">
        <v>-6010.75</v>
      </c>
      <c r="S259">
        <v>2973.62</v>
      </c>
      <c r="T259">
        <v>694.33600000000001</v>
      </c>
    </row>
    <row r="260" spans="1:20" x14ac:dyDescent="0.15">
      <c r="A260">
        <v>256</v>
      </c>
      <c r="B260">
        <v>1</v>
      </c>
      <c r="C260">
        <v>-5638.9</v>
      </c>
      <c r="D260">
        <v>-636.88</v>
      </c>
      <c r="E260">
        <v>-2816.55</v>
      </c>
      <c r="F260">
        <v>-8979.6200000000008</v>
      </c>
      <c r="G260">
        <v>-31.259699999999999</v>
      </c>
      <c r="H260">
        <v>-2484.06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-5638.9</v>
      </c>
      <c r="P260">
        <v>-636.88</v>
      </c>
      <c r="Q260">
        <v>-2816.55</v>
      </c>
      <c r="R260">
        <v>-6112.51</v>
      </c>
      <c r="S260">
        <v>2832.35</v>
      </c>
      <c r="T260">
        <v>688.33600000000001</v>
      </c>
    </row>
    <row r="261" spans="1:20" x14ac:dyDescent="0.15">
      <c r="A261">
        <v>257</v>
      </c>
      <c r="B261">
        <v>0</v>
      </c>
      <c r="C261">
        <v>-5661.91</v>
      </c>
      <c r="D261">
        <v>-736.495</v>
      </c>
      <c r="E261">
        <v>-2713.14</v>
      </c>
      <c r="F261">
        <v>-9069.3799999999992</v>
      </c>
      <c r="G261">
        <v>-407.05500000000001</v>
      </c>
      <c r="H261">
        <v>-2476.81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-5661.91</v>
      </c>
      <c r="P261">
        <v>-736.495</v>
      </c>
      <c r="Q261">
        <v>-2713.14</v>
      </c>
      <c r="R261">
        <v>-6231.03</v>
      </c>
      <c r="S261">
        <v>2742.59</v>
      </c>
      <c r="T261">
        <v>603.322</v>
      </c>
    </row>
    <row r="262" spans="1:20" x14ac:dyDescent="0.15">
      <c r="A262">
        <v>258</v>
      </c>
      <c r="B262">
        <v>1</v>
      </c>
      <c r="C262">
        <v>-5797.93</v>
      </c>
      <c r="D262">
        <v>-826.50599999999997</v>
      </c>
      <c r="E262">
        <v>-2740.95</v>
      </c>
      <c r="F262">
        <v>-9131.64</v>
      </c>
      <c r="G262">
        <v>-405.79599999999999</v>
      </c>
      <c r="H262">
        <v>-2409.8000000000002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-5797.93</v>
      </c>
      <c r="P262">
        <v>-826.50599999999997</v>
      </c>
      <c r="Q262">
        <v>-2740.95</v>
      </c>
      <c r="R262">
        <v>-6395.06</v>
      </c>
      <c r="S262">
        <v>2680.33</v>
      </c>
      <c r="T262">
        <v>598.57799999999997</v>
      </c>
    </row>
    <row r="263" spans="1:20" x14ac:dyDescent="0.15">
      <c r="A263">
        <v>259</v>
      </c>
      <c r="B263">
        <v>0</v>
      </c>
      <c r="C263">
        <v>-5914.74</v>
      </c>
      <c r="D263">
        <v>-853.30600000000004</v>
      </c>
      <c r="E263">
        <v>-2835.76</v>
      </c>
      <c r="F263">
        <v>-9187.9</v>
      </c>
      <c r="G263">
        <v>-264.52300000000002</v>
      </c>
      <c r="H263">
        <v>-2296.02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-5914.74</v>
      </c>
      <c r="P263">
        <v>-853.30600000000004</v>
      </c>
      <c r="Q263">
        <v>-2835.76</v>
      </c>
      <c r="R263">
        <v>-6615.34</v>
      </c>
      <c r="S263">
        <v>2510.3000000000002</v>
      </c>
      <c r="T263">
        <v>609.32399999999996</v>
      </c>
    </row>
    <row r="264" spans="1:20" x14ac:dyDescent="0.15">
      <c r="A264">
        <v>260</v>
      </c>
      <c r="B264">
        <v>1</v>
      </c>
      <c r="C264">
        <v>-6032.56</v>
      </c>
      <c r="D264">
        <v>-871.51099999999997</v>
      </c>
      <c r="E264">
        <v>-2857.75</v>
      </c>
      <c r="F264">
        <v>-9136.3799999999992</v>
      </c>
      <c r="G264">
        <v>-15.477399999999999</v>
      </c>
      <c r="H264">
        <v>-1961.96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-6032.56</v>
      </c>
      <c r="P264">
        <v>-871.51099999999997</v>
      </c>
      <c r="Q264">
        <v>-2857.75</v>
      </c>
      <c r="R264">
        <v>-6875.13</v>
      </c>
      <c r="S264">
        <v>2273.27</v>
      </c>
      <c r="T264">
        <v>638.08600000000001</v>
      </c>
    </row>
    <row r="265" spans="1:20" x14ac:dyDescent="0.15">
      <c r="A265">
        <v>261</v>
      </c>
      <c r="B265">
        <v>0</v>
      </c>
      <c r="C265">
        <v>-6154.18</v>
      </c>
      <c r="D265">
        <v>-921.32100000000003</v>
      </c>
      <c r="E265">
        <v>-2789.74</v>
      </c>
      <c r="F265">
        <v>-8926.84</v>
      </c>
      <c r="G265">
        <v>300.56799999999998</v>
      </c>
      <c r="H265">
        <v>-1527.4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-6154.18</v>
      </c>
      <c r="P265">
        <v>-921.32100000000003</v>
      </c>
      <c r="Q265">
        <v>-2789.74</v>
      </c>
      <c r="R265">
        <v>-7128.91</v>
      </c>
      <c r="S265">
        <v>2058.9899999999998</v>
      </c>
      <c r="T265">
        <v>694.34</v>
      </c>
    </row>
    <row r="266" spans="1:20" x14ac:dyDescent="0.15">
      <c r="A266">
        <v>262</v>
      </c>
      <c r="B266">
        <v>1</v>
      </c>
      <c r="C266">
        <v>-6248.99</v>
      </c>
      <c r="D266">
        <v>-948.11800000000005</v>
      </c>
      <c r="E266">
        <v>-2731.34</v>
      </c>
      <c r="F266">
        <v>-8741.33</v>
      </c>
      <c r="G266">
        <v>480.06900000000002</v>
      </c>
      <c r="H266">
        <v>-1320.41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-6248.99</v>
      </c>
      <c r="P266">
        <v>-948.11800000000005</v>
      </c>
      <c r="Q266">
        <v>-2731.34</v>
      </c>
      <c r="R266">
        <v>-7365.95</v>
      </c>
      <c r="S266">
        <v>1906.97</v>
      </c>
      <c r="T266">
        <v>711.08900000000006</v>
      </c>
    </row>
    <row r="267" spans="1:20" x14ac:dyDescent="0.15">
      <c r="A267">
        <v>263</v>
      </c>
      <c r="B267">
        <v>0</v>
      </c>
      <c r="C267">
        <v>-6198.15</v>
      </c>
      <c r="D267">
        <v>-875.29300000000001</v>
      </c>
      <c r="E267">
        <v>-2736.15</v>
      </c>
      <c r="F267">
        <v>-8668.33</v>
      </c>
      <c r="G267">
        <v>445.29</v>
      </c>
      <c r="H267">
        <v>-1349.18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-6198.15</v>
      </c>
      <c r="P267">
        <v>-875.29300000000001</v>
      </c>
      <c r="Q267">
        <v>-2736.15</v>
      </c>
      <c r="R267">
        <v>-7489.19</v>
      </c>
      <c r="S267">
        <v>1788.46</v>
      </c>
      <c r="T267">
        <v>733.84699999999998</v>
      </c>
    </row>
    <row r="268" spans="1:20" x14ac:dyDescent="0.15">
      <c r="A268">
        <v>264</v>
      </c>
      <c r="B268">
        <v>1</v>
      </c>
      <c r="C268">
        <v>-6003.72</v>
      </c>
      <c r="D268">
        <v>-821.70299999999997</v>
      </c>
      <c r="E268">
        <v>-2822.37</v>
      </c>
      <c r="F268">
        <v>-8628.82</v>
      </c>
      <c r="G268">
        <v>349.53199999999998</v>
      </c>
      <c r="H268">
        <v>-1405.43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-6003.72</v>
      </c>
      <c r="P268">
        <v>-821.70299999999997</v>
      </c>
      <c r="Q268">
        <v>-2822.37</v>
      </c>
      <c r="R268">
        <v>-7505.94</v>
      </c>
      <c r="S268">
        <v>1692.7</v>
      </c>
      <c r="T268">
        <v>727.83500000000004</v>
      </c>
    </row>
    <row r="269" spans="1:20" x14ac:dyDescent="0.15">
      <c r="A269">
        <v>265</v>
      </c>
      <c r="B269">
        <v>0</v>
      </c>
      <c r="C269">
        <v>-5873.52</v>
      </c>
      <c r="D269">
        <v>-785.28800000000001</v>
      </c>
      <c r="E269">
        <v>-2803.13</v>
      </c>
      <c r="F269">
        <v>-8612.08</v>
      </c>
      <c r="G269">
        <v>179.483</v>
      </c>
      <c r="H269">
        <v>-1467.7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-5873.52</v>
      </c>
      <c r="P269">
        <v>-785.28800000000001</v>
      </c>
      <c r="Q269">
        <v>-2803.13</v>
      </c>
      <c r="R269">
        <v>-7528.7</v>
      </c>
      <c r="S269">
        <v>1636.45</v>
      </c>
      <c r="T269">
        <v>688.32899999999995</v>
      </c>
    </row>
    <row r="270" spans="1:20" x14ac:dyDescent="0.15">
      <c r="A270">
        <v>266</v>
      </c>
      <c r="B270">
        <v>1</v>
      </c>
      <c r="C270">
        <v>-5828.52</v>
      </c>
      <c r="D270">
        <v>-740.28700000000003</v>
      </c>
      <c r="E270">
        <v>-2694.92</v>
      </c>
      <c r="F270">
        <v>-8634.83</v>
      </c>
      <c r="G270">
        <v>-12.0303</v>
      </c>
      <c r="H270">
        <v>-1523.95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-5828.52</v>
      </c>
      <c r="P270">
        <v>-740.28700000000003</v>
      </c>
      <c r="Q270">
        <v>-2694.92</v>
      </c>
      <c r="R270">
        <v>-7590.96</v>
      </c>
      <c r="S270">
        <v>1574.18</v>
      </c>
      <c r="T270">
        <v>648.82399999999996</v>
      </c>
    </row>
    <row r="271" spans="1:20" x14ac:dyDescent="0.15">
      <c r="A271">
        <v>267</v>
      </c>
      <c r="B271">
        <v>0</v>
      </c>
      <c r="C271">
        <v>-5815.13</v>
      </c>
      <c r="D271">
        <v>-726.89099999999996</v>
      </c>
      <c r="E271">
        <v>-2691.15</v>
      </c>
      <c r="F271">
        <v>-8742.6200000000008</v>
      </c>
      <c r="G271">
        <v>-56.249099999999999</v>
      </c>
      <c r="H271">
        <v>-1654.5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-5815.13</v>
      </c>
      <c r="P271">
        <v>-726.89099999999996</v>
      </c>
      <c r="Q271">
        <v>-2691.15</v>
      </c>
      <c r="R271">
        <v>-7624.45</v>
      </c>
      <c r="S271">
        <v>1540.69</v>
      </c>
      <c r="T271">
        <v>677.6</v>
      </c>
    </row>
    <row r="272" spans="1:20" x14ac:dyDescent="0.15">
      <c r="A272">
        <v>268</v>
      </c>
      <c r="B272">
        <v>1</v>
      </c>
      <c r="C272">
        <v>-5815.13</v>
      </c>
      <c r="D272">
        <v>-726.89099999999996</v>
      </c>
      <c r="E272">
        <v>-2808.98</v>
      </c>
      <c r="F272">
        <v>-8946.17</v>
      </c>
      <c r="G272">
        <v>-153.31200000000001</v>
      </c>
      <c r="H272">
        <v>-1692.69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-5815.13</v>
      </c>
      <c r="P272">
        <v>-726.89099999999996</v>
      </c>
      <c r="Q272">
        <v>-2808.98</v>
      </c>
      <c r="R272">
        <v>-7692.74</v>
      </c>
      <c r="S272">
        <v>1517.93</v>
      </c>
      <c r="T272">
        <v>665.56600000000003</v>
      </c>
    </row>
    <row r="273" spans="1:20" x14ac:dyDescent="0.15">
      <c r="A273">
        <v>269</v>
      </c>
      <c r="B273">
        <v>0</v>
      </c>
      <c r="C273">
        <v>-5760.5</v>
      </c>
      <c r="D273">
        <v>-726.89099999999996</v>
      </c>
      <c r="E273">
        <v>-2967.01</v>
      </c>
      <c r="F273">
        <v>-9228.73</v>
      </c>
      <c r="G273">
        <v>-305.31599999999997</v>
      </c>
      <c r="H273">
        <v>-1613.68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-5760.5</v>
      </c>
      <c r="P273">
        <v>-726.89099999999996</v>
      </c>
      <c r="Q273">
        <v>-2967.01</v>
      </c>
      <c r="R273">
        <v>-7765.73</v>
      </c>
      <c r="S273">
        <v>1569.47</v>
      </c>
      <c r="T273">
        <v>632.07899999999995</v>
      </c>
    </row>
    <row r="274" spans="1:20" x14ac:dyDescent="0.15">
      <c r="A274">
        <v>270</v>
      </c>
      <c r="B274">
        <v>1</v>
      </c>
      <c r="C274">
        <v>-5720.31</v>
      </c>
      <c r="D274">
        <v>-745.101</v>
      </c>
      <c r="E274">
        <v>-3033.98</v>
      </c>
      <c r="F274">
        <v>-9453.7199999999993</v>
      </c>
      <c r="G274">
        <v>-310.01900000000001</v>
      </c>
      <c r="H274">
        <v>-1580.2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-5720.31</v>
      </c>
      <c r="P274">
        <v>-745.101</v>
      </c>
      <c r="Q274">
        <v>-3033.98</v>
      </c>
      <c r="R274">
        <v>-7736.95</v>
      </c>
      <c r="S274">
        <v>1665.23</v>
      </c>
      <c r="T274">
        <v>609.31600000000003</v>
      </c>
    </row>
    <row r="275" spans="1:20" x14ac:dyDescent="0.15">
      <c r="A275">
        <v>271</v>
      </c>
      <c r="B275">
        <v>0</v>
      </c>
      <c r="C275">
        <v>-5738.52</v>
      </c>
      <c r="D275">
        <v>-758.495</v>
      </c>
      <c r="E275">
        <v>-2979.35</v>
      </c>
      <c r="F275">
        <v>-9611.74</v>
      </c>
      <c r="G275">
        <v>-299.298</v>
      </c>
      <c r="H275">
        <v>-1489.14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-5738.52</v>
      </c>
      <c r="P275">
        <v>-758.495</v>
      </c>
      <c r="Q275">
        <v>-2979.35</v>
      </c>
      <c r="R275">
        <v>-7657.93</v>
      </c>
      <c r="S275">
        <v>1767</v>
      </c>
      <c r="T275">
        <v>547.04700000000003</v>
      </c>
    </row>
    <row r="276" spans="1:20" x14ac:dyDescent="0.15">
      <c r="A276">
        <v>272</v>
      </c>
      <c r="B276">
        <v>1</v>
      </c>
      <c r="C276">
        <v>-5733.71</v>
      </c>
      <c r="D276">
        <v>-722.072</v>
      </c>
      <c r="E276">
        <v>-2902.74</v>
      </c>
      <c r="F276">
        <v>-9792.5300000000007</v>
      </c>
      <c r="G276">
        <v>-384.33199999999999</v>
      </c>
      <c r="H276">
        <v>-1422.18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-5733.71</v>
      </c>
      <c r="P276">
        <v>-722.072</v>
      </c>
      <c r="Q276">
        <v>-2902.74</v>
      </c>
      <c r="R276">
        <v>-7578.92</v>
      </c>
      <c r="S276">
        <v>1862.76</v>
      </c>
      <c r="T276">
        <v>468.036</v>
      </c>
    </row>
    <row r="277" spans="1:20" x14ac:dyDescent="0.15">
      <c r="A277">
        <v>273</v>
      </c>
      <c r="B277">
        <v>0</v>
      </c>
      <c r="C277">
        <v>-5756.74</v>
      </c>
      <c r="D277">
        <v>-695.28700000000003</v>
      </c>
      <c r="E277">
        <v>-2912.38</v>
      </c>
      <c r="F277">
        <v>-9853.4699999999993</v>
      </c>
      <c r="G277">
        <v>-343.495</v>
      </c>
      <c r="H277">
        <v>-1331.12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-5756.74</v>
      </c>
      <c r="P277">
        <v>-695.28700000000003</v>
      </c>
      <c r="Q277">
        <v>-2912.38</v>
      </c>
      <c r="R277">
        <v>-7477.15</v>
      </c>
      <c r="S277">
        <v>1919</v>
      </c>
      <c r="T277">
        <v>343.495</v>
      </c>
    </row>
    <row r="278" spans="1:20" x14ac:dyDescent="0.15">
      <c r="A278">
        <v>274</v>
      </c>
      <c r="B278">
        <v>1</v>
      </c>
      <c r="C278">
        <v>-5801.73</v>
      </c>
      <c r="D278">
        <v>-658.86199999999997</v>
      </c>
      <c r="E278">
        <v>-3012.02</v>
      </c>
      <c r="F278">
        <v>-9722.9</v>
      </c>
      <c r="G278">
        <v>-185.47200000000001</v>
      </c>
      <c r="H278">
        <v>-1173.0999999999999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-5801.73</v>
      </c>
      <c r="P278">
        <v>-658.86199999999997</v>
      </c>
      <c r="Q278">
        <v>-3012.02</v>
      </c>
      <c r="R278">
        <v>-7449.69</v>
      </c>
      <c r="S278">
        <v>1958.51</v>
      </c>
      <c r="T278">
        <v>162.70699999999999</v>
      </c>
    </row>
    <row r="279" spans="1:20" x14ac:dyDescent="0.15">
      <c r="A279">
        <v>275</v>
      </c>
      <c r="B279">
        <v>0</v>
      </c>
      <c r="C279">
        <v>-5887.98</v>
      </c>
      <c r="D279">
        <v>-613.86599999999999</v>
      </c>
      <c r="E279">
        <v>-3083.8</v>
      </c>
      <c r="F279">
        <v>-9753.0300000000007</v>
      </c>
      <c r="G279">
        <v>-164.047</v>
      </c>
      <c r="H279">
        <v>-1219.97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-5887.98</v>
      </c>
      <c r="P279">
        <v>-613.86599999999999</v>
      </c>
      <c r="Q279">
        <v>-3083.8</v>
      </c>
      <c r="R279">
        <v>-7420.9</v>
      </c>
      <c r="S279">
        <v>2020.78</v>
      </c>
      <c r="T279">
        <v>-57.587499999999999</v>
      </c>
    </row>
    <row r="280" spans="1:20" x14ac:dyDescent="0.15">
      <c r="A280">
        <v>276</v>
      </c>
      <c r="B280">
        <v>1</v>
      </c>
      <c r="C280">
        <v>-5977.97</v>
      </c>
      <c r="D280">
        <v>-564.048</v>
      </c>
      <c r="E280">
        <v>-3097.19</v>
      </c>
      <c r="F280">
        <v>-9905.0300000000007</v>
      </c>
      <c r="G280">
        <v>-288.59199999999998</v>
      </c>
      <c r="H280">
        <v>-1440.26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-5977.97</v>
      </c>
      <c r="P280">
        <v>-564.048</v>
      </c>
      <c r="Q280">
        <v>-3097.19</v>
      </c>
      <c r="R280">
        <v>-7319.12</v>
      </c>
      <c r="S280">
        <v>2077.02</v>
      </c>
      <c r="T280">
        <v>-226.32</v>
      </c>
    </row>
    <row r="281" spans="1:20" x14ac:dyDescent="0.15">
      <c r="A281">
        <v>277</v>
      </c>
      <c r="B281">
        <v>0</v>
      </c>
      <c r="C281">
        <v>-6059.39</v>
      </c>
      <c r="D281">
        <v>-482.625</v>
      </c>
      <c r="E281">
        <v>-3078.97</v>
      </c>
      <c r="F281">
        <v>-10091.799999999999</v>
      </c>
      <c r="G281">
        <v>-355.54399999999998</v>
      </c>
      <c r="H281">
        <v>-2041.58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-6059.39</v>
      </c>
      <c r="P281">
        <v>-482.625</v>
      </c>
      <c r="Q281">
        <v>-3078.97</v>
      </c>
      <c r="R281">
        <v>-7246.14</v>
      </c>
      <c r="S281">
        <v>2139.3000000000002</v>
      </c>
      <c r="T281">
        <v>-253.767</v>
      </c>
    </row>
    <row r="282" spans="1:20" x14ac:dyDescent="0.15">
      <c r="A282">
        <v>278</v>
      </c>
      <c r="B282">
        <v>1</v>
      </c>
      <c r="C282">
        <v>-6281.71</v>
      </c>
      <c r="D282">
        <v>-442.45499999999998</v>
      </c>
      <c r="E282">
        <v>-3047.37</v>
      </c>
      <c r="F282">
        <v>-10397.200000000001</v>
      </c>
      <c r="G282">
        <v>-332.77600000000001</v>
      </c>
      <c r="H282">
        <v>-2774.09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-6281.71</v>
      </c>
      <c r="P282">
        <v>-442.45499999999998</v>
      </c>
      <c r="Q282">
        <v>-3047.37</v>
      </c>
      <c r="R282">
        <v>-7229.4</v>
      </c>
      <c r="S282">
        <v>2286.61</v>
      </c>
      <c r="T282">
        <v>-214.261</v>
      </c>
    </row>
    <row r="283" spans="1:20" x14ac:dyDescent="0.15">
      <c r="A283">
        <v>279</v>
      </c>
      <c r="B283">
        <v>0</v>
      </c>
      <c r="C283">
        <v>-6761.69</v>
      </c>
      <c r="D283">
        <v>-387.81</v>
      </c>
      <c r="E283">
        <v>-3015.76</v>
      </c>
      <c r="F283">
        <v>-10547.8</v>
      </c>
      <c r="G283">
        <v>-384.346</v>
      </c>
      <c r="H283">
        <v>-3224.03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-6761.69</v>
      </c>
      <c r="P283">
        <v>-387.81</v>
      </c>
      <c r="Q283">
        <v>-3015.76</v>
      </c>
      <c r="R283">
        <v>-7297.71</v>
      </c>
      <c r="S283">
        <v>2506.91</v>
      </c>
      <c r="T283">
        <v>-106.449</v>
      </c>
    </row>
    <row r="284" spans="1:20" x14ac:dyDescent="0.15">
      <c r="A284">
        <v>280</v>
      </c>
      <c r="B284">
        <v>1</v>
      </c>
      <c r="C284">
        <v>-7289.31</v>
      </c>
      <c r="D284">
        <v>-274.77999999999997</v>
      </c>
      <c r="E284">
        <v>-3166.32</v>
      </c>
      <c r="F284">
        <v>-10593.4</v>
      </c>
      <c r="G284">
        <v>-366.245</v>
      </c>
      <c r="H284">
        <v>-3403.46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-7289.31</v>
      </c>
      <c r="P284">
        <v>-274.77999999999997</v>
      </c>
      <c r="Q284">
        <v>-3166.32</v>
      </c>
      <c r="R284">
        <v>-7507.3</v>
      </c>
      <c r="S284">
        <v>2607.33</v>
      </c>
      <c r="T284">
        <v>51.573700000000002</v>
      </c>
    </row>
    <row r="285" spans="1:20" x14ac:dyDescent="0.15">
      <c r="A285">
        <v>281</v>
      </c>
      <c r="B285">
        <v>0</v>
      </c>
      <c r="C285">
        <v>-7581.22</v>
      </c>
      <c r="D285">
        <v>-166.57900000000001</v>
      </c>
      <c r="E285">
        <v>-3468.97</v>
      </c>
      <c r="F285">
        <v>-10740.7</v>
      </c>
      <c r="G285">
        <v>-133.87700000000001</v>
      </c>
      <c r="H285">
        <v>-3368.62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-7581.22</v>
      </c>
      <c r="P285">
        <v>-166.57900000000001</v>
      </c>
      <c r="Q285">
        <v>-3468.97</v>
      </c>
      <c r="R285">
        <v>-7829.38</v>
      </c>
      <c r="S285">
        <v>2493.4699999999998</v>
      </c>
      <c r="T285">
        <v>209.596</v>
      </c>
    </row>
    <row r="286" spans="1:20" x14ac:dyDescent="0.15">
      <c r="A286">
        <v>282</v>
      </c>
      <c r="B286">
        <v>1</v>
      </c>
      <c r="C286">
        <v>-7702.81</v>
      </c>
      <c r="D286">
        <v>-126.416</v>
      </c>
      <c r="E286">
        <v>-3712.15</v>
      </c>
      <c r="F286">
        <v>-11097.6</v>
      </c>
      <c r="G286">
        <v>113.855</v>
      </c>
      <c r="H286">
        <v>-3159.02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-7702.81</v>
      </c>
      <c r="P286">
        <v>-126.416</v>
      </c>
      <c r="Q286">
        <v>-3712.15</v>
      </c>
      <c r="R286">
        <v>-8162.16</v>
      </c>
      <c r="S286">
        <v>2250.4</v>
      </c>
      <c r="T286">
        <v>413.161</v>
      </c>
    </row>
    <row r="287" spans="1:20" x14ac:dyDescent="0.15">
      <c r="A287">
        <v>283</v>
      </c>
      <c r="B287">
        <v>0</v>
      </c>
      <c r="C287">
        <v>-7797.62</v>
      </c>
      <c r="D287">
        <v>-144.63300000000001</v>
      </c>
      <c r="E287">
        <v>-3701.39</v>
      </c>
      <c r="F287">
        <v>-11594.4</v>
      </c>
      <c r="G287">
        <v>311.38299999999998</v>
      </c>
      <c r="H287">
        <v>-2928.02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-7797.62</v>
      </c>
      <c r="P287">
        <v>-144.63300000000001</v>
      </c>
      <c r="Q287">
        <v>-3701.39</v>
      </c>
      <c r="R287">
        <v>-8500.98</v>
      </c>
      <c r="S287">
        <v>1996.64</v>
      </c>
      <c r="T287">
        <v>559.10799999999995</v>
      </c>
    </row>
    <row r="288" spans="1:20" x14ac:dyDescent="0.15">
      <c r="A288">
        <v>284</v>
      </c>
      <c r="B288">
        <v>1</v>
      </c>
      <c r="C288">
        <v>-7856</v>
      </c>
      <c r="D288">
        <v>-139.80199999999999</v>
      </c>
      <c r="E288">
        <v>-3470.49</v>
      </c>
      <c r="F288">
        <v>-11994.2</v>
      </c>
      <c r="G288">
        <v>554.45600000000002</v>
      </c>
      <c r="H288">
        <v>-2798.81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-7856</v>
      </c>
      <c r="P288">
        <v>-139.80199999999999</v>
      </c>
      <c r="Q288">
        <v>-3470.49</v>
      </c>
      <c r="R288">
        <v>-8856.5300000000007</v>
      </c>
      <c r="S288">
        <v>1714.06</v>
      </c>
      <c r="T288">
        <v>615.346</v>
      </c>
    </row>
    <row r="289" spans="1:20" x14ac:dyDescent="0.15">
      <c r="A289">
        <v>285</v>
      </c>
      <c r="B289">
        <v>0</v>
      </c>
      <c r="C289">
        <v>-7814.73</v>
      </c>
      <c r="D289">
        <v>-89.978899999999996</v>
      </c>
      <c r="E289">
        <v>-3277.14</v>
      </c>
      <c r="F289">
        <v>-12196.3</v>
      </c>
      <c r="G289">
        <v>648.81100000000004</v>
      </c>
      <c r="H289">
        <v>-2947.53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-7814.73</v>
      </c>
      <c r="P289">
        <v>-89.978899999999996</v>
      </c>
      <c r="Q289">
        <v>-3277.14</v>
      </c>
      <c r="R289">
        <v>-9189.31</v>
      </c>
      <c r="S289">
        <v>1489.1</v>
      </c>
      <c r="T289">
        <v>745.94399999999996</v>
      </c>
    </row>
    <row r="290" spans="1:20" x14ac:dyDescent="0.15">
      <c r="A290">
        <v>286</v>
      </c>
      <c r="B290">
        <v>1</v>
      </c>
      <c r="C290">
        <v>-7647.04</v>
      </c>
      <c r="D290">
        <v>-63.207900000000002</v>
      </c>
      <c r="E290">
        <v>-3260.04</v>
      </c>
      <c r="F290">
        <v>-12269.3</v>
      </c>
      <c r="G290">
        <v>609.30499999999995</v>
      </c>
      <c r="H290">
        <v>-3468.54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-7647.04</v>
      </c>
      <c r="P290">
        <v>-63.207900000000002</v>
      </c>
      <c r="Q290">
        <v>-3260.04</v>
      </c>
      <c r="R290">
        <v>-9391.48</v>
      </c>
      <c r="S290">
        <v>1467.72</v>
      </c>
      <c r="T290">
        <v>989.02</v>
      </c>
    </row>
    <row r="291" spans="1:20" x14ac:dyDescent="0.15">
      <c r="A291">
        <v>287</v>
      </c>
      <c r="B291">
        <v>0</v>
      </c>
      <c r="C291">
        <v>-7480.46</v>
      </c>
      <c r="D291">
        <v>-44.988300000000002</v>
      </c>
      <c r="E291">
        <v>-3323.25</v>
      </c>
      <c r="F291">
        <v>-12263.3</v>
      </c>
      <c r="G291">
        <v>410.37799999999999</v>
      </c>
      <c r="H291">
        <v>-4162.91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-7480.46</v>
      </c>
      <c r="P291">
        <v>-44.988300000000002</v>
      </c>
      <c r="Q291">
        <v>-3323.25</v>
      </c>
      <c r="R291">
        <v>-9418.9</v>
      </c>
      <c r="S291">
        <v>1523.96</v>
      </c>
      <c r="T291">
        <v>1151.69</v>
      </c>
    </row>
    <row r="292" spans="1:20" x14ac:dyDescent="0.15">
      <c r="A292">
        <v>288</v>
      </c>
      <c r="B292">
        <v>1</v>
      </c>
      <c r="C292">
        <v>-7372.27</v>
      </c>
      <c r="D292">
        <v>-86.264300000000006</v>
      </c>
      <c r="E292">
        <v>-3295.36</v>
      </c>
      <c r="F292">
        <v>-12178.2</v>
      </c>
      <c r="G292">
        <v>139.88399999999999</v>
      </c>
      <c r="H292">
        <v>-4760.13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-7372.27</v>
      </c>
      <c r="P292">
        <v>-86.264300000000006</v>
      </c>
      <c r="Q292">
        <v>-3295.36</v>
      </c>
      <c r="R292">
        <v>-9288.2999999999993</v>
      </c>
      <c r="S292">
        <v>1495.14</v>
      </c>
      <c r="T292">
        <v>1116.82</v>
      </c>
    </row>
    <row r="293" spans="1:20" x14ac:dyDescent="0.15">
      <c r="A293">
        <v>289</v>
      </c>
      <c r="B293">
        <v>0</v>
      </c>
      <c r="C293">
        <v>-7222.79</v>
      </c>
      <c r="D293">
        <v>-199.298</v>
      </c>
      <c r="E293">
        <v>-3200.54</v>
      </c>
      <c r="F293">
        <v>-12036.9</v>
      </c>
      <c r="G293">
        <v>-74.374200000000002</v>
      </c>
      <c r="H293">
        <v>-5068.72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-7222.79</v>
      </c>
      <c r="P293">
        <v>-199.298</v>
      </c>
      <c r="Q293">
        <v>-3200.54</v>
      </c>
      <c r="R293">
        <v>-9045.2199999999993</v>
      </c>
      <c r="S293">
        <v>1211.1500000000001</v>
      </c>
      <c r="T293">
        <v>861.65099999999995</v>
      </c>
    </row>
    <row r="294" spans="1:20" x14ac:dyDescent="0.15">
      <c r="A294">
        <v>290</v>
      </c>
      <c r="B294">
        <v>1</v>
      </c>
      <c r="C294">
        <v>-7106.05</v>
      </c>
      <c r="D294">
        <v>-307.495</v>
      </c>
      <c r="E294">
        <v>-3087.51</v>
      </c>
      <c r="F294">
        <v>-11992.8</v>
      </c>
      <c r="G294">
        <v>-135.24299999999999</v>
      </c>
      <c r="H294">
        <v>-5135.6400000000003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-7106.05</v>
      </c>
      <c r="P294">
        <v>-307.495</v>
      </c>
      <c r="Q294">
        <v>-3087.51</v>
      </c>
      <c r="R294">
        <v>-8791.4500000000007</v>
      </c>
      <c r="S294">
        <v>662.70399999999995</v>
      </c>
      <c r="T294">
        <v>642.75900000000001</v>
      </c>
    </row>
    <row r="295" spans="1:20" x14ac:dyDescent="0.15">
      <c r="A295">
        <v>291</v>
      </c>
      <c r="B295">
        <v>0</v>
      </c>
      <c r="C295">
        <v>-7261.5</v>
      </c>
      <c r="D295">
        <v>-438.75200000000001</v>
      </c>
      <c r="E295">
        <v>-2961.09</v>
      </c>
      <c r="F295">
        <v>-12100.6</v>
      </c>
      <c r="G295">
        <v>109.25700000000001</v>
      </c>
      <c r="H295">
        <v>-4885.09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-7261.5</v>
      </c>
      <c r="P295">
        <v>-438.75200000000001</v>
      </c>
      <c r="Q295">
        <v>-2961.09</v>
      </c>
      <c r="R295">
        <v>-8691.08</v>
      </c>
      <c r="S295">
        <v>76.168800000000005</v>
      </c>
      <c r="T295">
        <v>660.90499999999997</v>
      </c>
    </row>
    <row r="296" spans="1:20" x14ac:dyDescent="0.15">
      <c r="A296">
        <v>292</v>
      </c>
      <c r="B296">
        <v>1</v>
      </c>
      <c r="C296">
        <v>-7723.32</v>
      </c>
      <c r="D296">
        <v>-596.77499999999998</v>
      </c>
      <c r="E296">
        <v>-2925.79</v>
      </c>
      <c r="F296">
        <v>-12509.2</v>
      </c>
      <c r="G296">
        <v>754.87</v>
      </c>
      <c r="H296">
        <v>-4086.08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-7723.32</v>
      </c>
      <c r="P296">
        <v>-596.77499999999998</v>
      </c>
      <c r="Q296">
        <v>-2925.79</v>
      </c>
      <c r="R296">
        <v>-8873.31</v>
      </c>
      <c r="S296">
        <v>-180.798</v>
      </c>
      <c r="T296">
        <v>938.86699999999996</v>
      </c>
    </row>
    <row r="297" spans="1:20" x14ac:dyDescent="0.15">
      <c r="A297">
        <v>293</v>
      </c>
      <c r="B297">
        <v>0</v>
      </c>
      <c r="C297">
        <v>-8492.66</v>
      </c>
      <c r="D297">
        <v>-791.24300000000005</v>
      </c>
      <c r="E297">
        <v>-3121.4</v>
      </c>
      <c r="F297">
        <v>-13284</v>
      </c>
      <c r="G297">
        <v>1721.16</v>
      </c>
      <c r="H297">
        <v>-2973.88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-8492.66</v>
      </c>
      <c r="P297">
        <v>-791.24300000000005</v>
      </c>
      <c r="Q297">
        <v>-3121.4</v>
      </c>
      <c r="R297">
        <v>-9371.58</v>
      </c>
      <c r="S297">
        <v>-15.296200000000001</v>
      </c>
      <c r="T297">
        <v>1538.93</v>
      </c>
    </row>
    <row r="298" spans="1:20" x14ac:dyDescent="0.15">
      <c r="A298">
        <v>294</v>
      </c>
      <c r="B298">
        <v>1</v>
      </c>
      <c r="C298">
        <v>-9390.9599999999991</v>
      </c>
      <c r="D298">
        <v>-939.58100000000002</v>
      </c>
      <c r="E298">
        <v>-3492.11</v>
      </c>
      <c r="F298">
        <v>-14192.6</v>
      </c>
      <c r="G298">
        <v>2924.49</v>
      </c>
      <c r="H298">
        <v>-1645.98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-9390.9599999999991</v>
      </c>
      <c r="P298">
        <v>-939.58100000000002</v>
      </c>
      <c r="Q298">
        <v>-3492.11</v>
      </c>
      <c r="R298">
        <v>-9980.89</v>
      </c>
      <c r="S298">
        <v>300.74900000000002</v>
      </c>
      <c r="T298">
        <v>2175.64</v>
      </c>
    </row>
    <row r="299" spans="1:20" x14ac:dyDescent="0.15">
      <c r="A299">
        <v>295</v>
      </c>
      <c r="B299">
        <v>0</v>
      </c>
      <c r="C299">
        <v>-9929.6299999999992</v>
      </c>
      <c r="D299">
        <v>-1016.17</v>
      </c>
      <c r="E299">
        <v>-3975.86</v>
      </c>
      <c r="F299">
        <v>-15169.6</v>
      </c>
      <c r="G299">
        <v>4182.6099999999997</v>
      </c>
      <c r="H299">
        <v>-457.63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-9929.6299999999992</v>
      </c>
      <c r="P299">
        <v>-1016.17</v>
      </c>
      <c r="Q299">
        <v>-3975.86</v>
      </c>
      <c r="R299">
        <v>-10459.6</v>
      </c>
      <c r="S299">
        <v>639.57399999999996</v>
      </c>
      <c r="T299">
        <v>2751.5</v>
      </c>
    </row>
    <row r="300" spans="1:20" x14ac:dyDescent="0.15">
      <c r="A300">
        <v>296</v>
      </c>
      <c r="B300">
        <v>1</v>
      </c>
      <c r="C300">
        <v>-9503.32</v>
      </c>
      <c r="D300">
        <v>-1042.93</v>
      </c>
      <c r="E300">
        <v>-4422.0200000000004</v>
      </c>
      <c r="F300">
        <v>-16105.6</v>
      </c>
      <c r="G300">
        <v>5430.07</v>
      </c>
      <c r="H300">
        <v>142.74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-9503.32</v>
      </c>
      <c r="P300">
        <v>-1042.93</v>
      </c>
      <c r="Q300">
        <v>-4422.0200000000004</v>
      </c>
      <c r="R300">
        <v>-10740.7</v>
      </c>
      <c r="S300">
        <v>1017.9</v>
      </c>
      <c r="T300">
        <v>3344.08</v>
      </c>
    </row>
    <row r="301" spans="1:20" x14ac:dyDescent="0.15">
      <c r="A301">
        <v>297</v>
      </c>
      <c r="B301">
        <v>0</v>
      </c>
      <c r="C301">
        <v>-8646.31</v>
      </c>
      <c r="D301">
        <v>-1152.28</v>
      </c>
      <c r="E301">
        <v>-4254.5200000000004</v>
      </c>
      <c r="F301">
        <v>-16838.099999999999</v>
      </c>
      <c r="G301">
        <v>6512</v>
      </c>
      <c r="H301">
        <v>94.284000000000006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-8646.31</v>
      </c>
      <c r="P301">
        <v>-1152.28</v>
      </c>
      <c r="Q301">
        <v>-4254.5200000000004</v>
      </c>
      <c r="R301">
        <v>-10869.9</v>
      </c>
      <c r="S301">
        <v>1481.3</v>
      </c>
      <c r="T301">
        <v>3799.98</v>
      </c>
    </row>
    <row r="302" spans="1:20" x14ac:dyDescent="0.15">
      <c r="A302">
        <v>298</v>
      </c>
      <c r="B302">
        <v>1</v>
      </c>
      <c r="C302">
        <v>-8475.8700000000008</v>
      </c>
      <c r="D302">
        <v>-1323.68</v>
      </c>
      <c r="E302">
        <v>-3302.9</v>
      </c>
      <c r="F302">
        <v>-17333.5</v>
      </c>
      <c r="G302">
        <v>7163.96</v>
      </c>
      <c r="H302">
        <v>6.0590599999999997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-8475.8700000000008</v>
      </c>
      <c r="P302">
        <v>-1323.68</v>
      </c>
      <c r="Q302">
        <v>-3302.9</v>
      </c>
      <c r="R302">
        <v>-10812.2</v>
      </c>
      <c r="S302">
        <v>1789.84</v>
      </c>
      <c r="T302">
        <v>4292.22</v>
      </c>
    </row>
    <row r="303" spans="1:20" x14ac:dyDescent="0.15">
      <c r="A303">
        <v>299</v>
      </c>
      <c r="B303">
        <v>0</v>
      </c>
      <c r="C303">
        <v>-8833.2099999999991</v>
      </c>
      <c r="D303">
        <v>-1499.93</v>
      </c>
      <c r="E303">
        <v>-2380.17</v>
      </c>
      <c r="F303">
        <v>-17591.8</v>
      </c>
      <c r="G303">
        <v>7871.92</v>
      </c>
      <c r="H303">
        <v>-6.0604300000000002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-8833.2099999999991</v>
      </c>
      <c r="P303">
        <v>-1499.93</v>
      </c>
      <c r="Q303">
        <v>-2380.17</v>
      </c>
      <c r="R303">
        <v>-10768.1</v>
      </c>
      <c r="S303">
        <v>1970.65</v>
      </c>
      <c r="T303">
        <v>4884.8100000000004</v>
      </c>
    </row>
    <row r="304" spans="1:20" x14ac:dyDescent="0.15">
      <c r="A304">
        <v>300</v>
      </c>
      <c r="B304">
        <v>1</v>
      </c>
      <c r="C304">
        <v>-9134.7099999999991</v>
      </c>
      <c r="D304">
        <v>-1653.1</v>
      </c>
      <c r="E304">
        <v>-2450.39</v>
      </c>
      <c r="F304">
        <v>-17590.400000000001</v>
      </c>
      <c r="G304">
        <v>8621.06</v>
      </c>
      <c r="H304">
        <v>-85.071700000000007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-9134.7099999999991</v>
      </c>
      <c r="P304">
        <v>-1653.1</v>
      </c>
      <c r="Q304">
        <v>-2450.39</v>
      </c>
      <c r="R304">
        <v>-10784.8</v>
      </c>
      <c r="S304">
        <v>2008.69</v>
      </c>
      <c r="T304">
        <v>4634.41</v>
      </c>
    </row>
    <row r="305" spans="1:20" x14ac:dyDescent="0.15">
      <c r="A305">
        <v>301</v>
      </c>
      <c r="B305">
        <v>0</v>
      </c>
      <c r="C305">
        <v>-9137.2199999999993</v>
      </c>
      <c r="D305">
        <v>-1706.61</v>
      </c>
      <c r="E305">
        <v>-3319.44</v>
      </c>
      <c r="F305">
        <v>-17380.7</v>
      </c>
      <c r="G305">
        <v>8410.14</v>
      </c>
      <c r="H305">
        <v>314.38200000000001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-9137.2199999999993</v>
      </c>
      <c r="P305">
        <v>-1706.61</v>
      </c>
      <c r="Q305">
        <v>-3319.44</v>
      </c>
      <c r="R305">
        <v>-10602.6</v>
      </c>
      <c r="S305">
        <v>1314.51</v>
      </c>
      <c r="T305">
        <v>3947.56</v>
      </c>
    </row>
    <row r="306" spans="1:20" x14ac:dyDescent="0.15">
      <c r="A306">
        <v>302</v>
      </c>
      <c r="B306">
        <v>1</v>
      </c>
      <c r="C306">
        <v>-8450.59</v>
      </c>
      <c r="D306">
        <v>-1724.84</v>
      </c>
      <c r="E306">
        <v>-4088.97</v>
      </c>
      <c r="F306">
        <v>-17126.900000000001</v>
      </c>
      <c r="G306">
        <v>6623.57</v>
      </c>
      <c r="H306">
        <v>951.06500000000005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-8450.59</v>
      </c>
      <c r="P306">
        <v>-1724.84</v>
      </c>
      <c r="Q306">
        <v>-4088.97</v>
      </c>
      <c r="R306">
        <v>-10081.5</v>
      </c>
      <c r="S306">
        <v>146.06100000000001</v>
      </c>
      <c r="T306">
        <v>3485.62</v>
      </c>
    </row>
    <row r="307" spans="1:20" x14ac:dyDescent="0.15">
      <c r="A307">
        <v>303</v>
      </c>
      <c r="B307">
        <v>0</v>
      </c>
      <c r="C307">
        <v>-7412.49</v>
      </c>
      <c r="D307">
        <v>-1865.82</v>
      </c>
      <c r="E307">
        <v>-3928.72</v>
      </c>
      <c r="F307">
        <v>-16889.900000000001</v>
      </c>
      <c r="G307">
        <v>4157.5</v>
      </c>
      <c r="H307">
        <v>1048.44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-7412.49</v>
      </c>
      <c r="P307">
        <v>-1865.82</v>
      </c>
      <c r="Q307">
        <v>-3928.72</v>
      </c>
      <c r="R307">
        <v>-9273.16</v>
      </c>
      <c r="S307">
        <v>-287.18799999999999</v>
      </c>
      <c r="T307">
        <v>3204.49</v>
      </c>
    </row>
    <row r="308" spans="1:20" x14ac:dyDescent="0.15">
      <c r="A308">
        <v>304</v>
      </c>
      <c r="B308">
        <v>1</v>
      </c>
      <c r="C308">
        <v>-6856.87</v>
      </c>
      <c r="D308">
        <v>-2123.5</v>
      </c>
      <c r="E308">
        <v>-2777.7</v>
      </c>
      <c r="F308">
        <v>-16561.7</v>
      </c>
      <c r="G308">
        <v>1298</v>
      </c>
      <c r="H308">
        <v>469.61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-6856.87</v>
      </c>
      <c r="P308">
        <v>-2123.5</v>
      </c>
      <c r="Q308">
        <v>-2777.7</v>
      </c>
      <c r="R308">
        <v>-8205.0300000000007</v>
      </c>
      <c r="S308">
        <v>173.12100000000001</v>
      </c>
      <c r="T308">
        <v>3143.68</v>
      </c>
    </row>
    <row r="309" spans="1:20" x14ac:dyDescent="0.15">
      <c r="A309">
        <v>305</v>
      </c>
      <c r="B309">
        <v>0</v>
      </c>
      <c r="C309">
        <v>-6909.08</v>
      </c>
      <c r="D309">
        <v>-2371.4899999999998</v>
      </c>
      <c r="E309">
        <v>-1474.58</v>
      </c>
      <c r="F309">
        <v>-16987</v>
      </c>
      <c r="G309">
        <v>-426.88099999999997</v>
      </c>
      <c r="H309">
        <v>-428.36799999999999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-6909.08</v>
      </c>
      <c r="P309">
        <v>-2371.4899999999998</v>
      </c>
      <c r="Q309">
        <v>-1474.58</v>
      </c>
      <c r="R309">
        <v>-7270.51</v>
      </c>
      <c r="S309">
        <v>907.00800000000004</v>
      </c>
      <c r="T309">
        <v>3388.26</v>
      </c>
    </row>
    <row r="310" spans="1:20" x14ac:dyDescent="0.15">
      <c r="A310">
        <v>306</v>
      </c>
      <c r="B310">
        <v>1</v>
      </c>
      <c r="C310">
        <v>-7143.69</v>
      </c>
      <c r="D310">
        <v>-2392.19</v>
      </c>
      <c r="E310">
        <v>-979.72199999999998</v>
      </c>
      <c r="F310">
        <v>-18310.400000000001</v>
      </c>
      <c r="G310">
        <v>109.261</v>
      </c>
      <c r="H310">
        <v>-852.39099999999996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-7143.69</v>
      </c>
      <c r="P310">
        <v>-2392.19</v>
      </c>
      <c r="Q310">
        <v>-979.72199999999998</v>
      </c>
      <c r="R310">
        <v>-6793.35</v>
      </c>
      <c r="S310">
        <v>1612.04</v>
      </c>
      <c r="T310">
        <v>3487.08</v>
      </c>
    </row>
    <row r="311" spans="1:20" x14ac:dyDescent="0.15">
      <c r="A311">
        <v>307</v>
      </c>
      <c r="B311">
        <v>0</v>
      </c>
      <c r="C311">
        <v>-7182.61</v>
      </c>
      <c r="D311">
        <v>-2211.08</v>
      </c>
      <c r="E311">
        <v>-1599.56</v>
      </c>
      <c r="F311">
        <v>-18894</v>
      </c>
      <c r="G311">
        <v>2579.7199999999998</v>
      </c>
      <c r="H311">
        <v>-504.49799999999999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-7182.61</v>
      </c>
      <c r="P311">
        <v>-2211.08</v>
      </c>
      <c r="Q311">
        <v>-1599.56</v>
      </c>
      <c r="R311">
        <v>-6630.76</v>
      </c>
      <c r="S311">
        <v>2238.06</v>
      </c>
      <c r="T311">
        <v>3254.62</v>
      </c>
    </row>
    <row r="312" spans="1:20" x14ac:dyDescent="0.15">
      <c r="A312">
        <v>308</v>
      </c>
      <c r="B312">
        <v>1</v>
      </c>
      <c r="C312">
        <v>-7014.87</v>
      </c>
      <c r="D312">
        <v>-2081</v>
      </c>
      <c r="E312">
        <v>-2619.42</v>
      </c>
      <c r="F312">
        <v>-17636</v>
      </c>
      <c r="G312">
        <v>5408.98</v>
      </c>
      <c r="H312">
        <v>-191.452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-7014.87</v>
      </c>
      <c r="P312">
        <v>-2081</v>
      </c>
      <c r="Q312">
        <v>-2619.42</v>
      </c>
      <c r="R312">
        <v>-6620.11</v>
      </c>
      <c r="S312">
        <v>2716.7</v>
      </c>
      <c r="T312">
        <v>2984.16</v>
      </c>
    </row>
    <row r="313" spans="1:20" x14ac:dyDescent="0.15">
      <c r="A313">
        <v>309</v>
      </c>
      <c r="B313">
        <v>0</v>
      </c>
      <c r="C313">
        <v>-6830.11</v>
      </c>
      <c r="D313">
        <v>-2054.2600000000002</v>
      </c>
      <c r="E313">
        <v>-3015.75</v>
      </c>
      <c r="F313">
        <v>-15382.7</v>
      </c>
      <c r="G313">
        <v>6752.28</v>
      </c>
      <c r="H313">
        <v>-431.49400000000003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-6830.11</v>
      </c>
      <c r="P313">
        <v>-2054.2600000000002</v>
      </c>
      <c r="Q313">
        <v>-3015.75</v>
      </c>
      <c r="R313">
        <v>-6591.25</v>
      </c>
      <c r="S313">
        <v>2975.02</v>
      </c>
      <c r="T313">
        <v>2724.33</v>
      </c>
    </row>
    <row r="314" spans="1:20" x14ac:dyDescent="0.15">
      <c r="A314">
        <v>310</v>
      </c>
      <c r="B314">
        <v>1</v>
      </c>
      <c r="C314">
        <v>-6672.08</v>
      </c>
      <c r="D314">
        <v>-2090.7199999999998</v>
      </c>
      <c r="E314">
        <v>-2510.11</v>
      </c>
      <c r="F314">
        <v>-12898.4</v>
      </c>
      <c r="G314">
        <v>6155.21</v>
      </c>
      <c r="H314">
        <v>-700.44899999999996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-6672.08</v>
      </c>
      <c r="P314">
        <v>-2090.7199999999998</v>
      </c>
      <c r="Q314">
        <v>-2510.11</v>
      </c>
      <c r="R314">
        <v>-6557.82</v>
      </c>
      <c r="S314">
        <v>3087.46</v>
      </c>
      <c r="T314">
        <v>2538.96</v>
      </c>
    </row>
    <row r="315" spans="1:20" x14ac:dyDescent="0.15">
      <c r="A315">
        <v>311</v>
      </c>
      <c r="B315">
        <v>0</v>
      </c>
      <c r="C315">
        <v>-6586.99</v>
      </c>
      <c r="D315">
        <v>-2117.46</v>
      </c>
      <c r="E315">
        <v>-1602.09</v>
      </c>
      <c r="F315">
        <v>-10421.700000000001</v>
      </c>
      <c r="G315">
        <v>4544.6099999999997</v>
      </c>
      <c r="H315">
        <v>-659.43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-6586.99</v>
      </c>
      <c r="P315">
        <v>-2117.46</v>
      </c>
      <c r="Q315">
        <v>-1602.09</v>
      </c>
      <c r="R315">
        <v>-6580.61</v>
      </c>
      <c r="S315">
        <v>2961.35</v>
      </c>
      <c r="T315">
        <v>2374.86</v>
      </c>
    </row>
    <row r="316" spans="1:20" x14ac:dyDescent="0.15">
      <c r="A316">
        <v>312</v>
      </c>
      <c r="B316">
        <v>1</v>
      </c>
      <c r="C316">
        <v>-6537.15</v>
      </c>
      <c r="D316">
        <v>-2044.53</v>
      </c>
      <c r="E316">
        <v>-982.15099999999995</v>
      </c>
      <c r="F316">
        <v>-8194.2199999999993</v>
      </c>
      <c r="G316">
        <v>3359.43</v>
      </c>
      <c r="H316">
        <v>341.87799999999999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-6537.15</v>
      </c>
      <c r="P316">
        <v>-2044.53</v>
      </c>
      <c r="Q316">
        <v>-982.15099999999995</v>
      </c>
      <c r="R316">
        <v>-6756.86</v>
      </c>
      <c r="S316">
        <v>2639.23</v>
      </c>
      <c r="T316">
        <v>2222.91</v>
      </c>
    </row>
    <row r="317" spans="1:20" x14ac:dyDescent="0.15">
      <c r="A317">
        <v>313</v>
      </c>
      <c r="B317">
        <v>0</v>
      </c>
      <c r="C317">
        <v>-6346.31</v>
      </c>
      <c r="D317">
        <v>-1918.11</v>
      </c>
      <c r="E317">
        <v>-1058.74</v>
      </c>
      <c r="F317">
        <v>-6875.36</v>
      </c>
      <c r="G317">
        <v>717.077</v>
      </c>
      <c r="H317">
        <v>1665.31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-6346.31</v>
      </c>
      <c r="P317">
        <v>-1918.11</v>
      </c>
      <c r="Q317">
        <v>-1058.74</v>
      </c>
      <c r="R317">
        <v>-7033.4</v>
      </c>
      <c r="S317">
        <v>2260.89</v>
      </c>
      <c r="T317">
        <v>2104.39</v>
      </c>
    </row>
    <row r="318" spans="1:20" x14ac:dyDescent="0.15">
      <c r="A318">
        <v>314</v>
      </c>
      <c r="B318">
        <v>1</v>
      </c>
      <c r="C318">
        <v>-6116.57</v>
      </c>
      <c r="D318">
        <v>-1809.93</v>
      </c>
      <c r="E318">
        <v>-1506.07</v>
      </c>
      <c r="F318">
        <v>-5965.2</v>
      </c>
      <c r="G318">
        <v>-5135.92</v>
      </c>
      <c r="H318">
        <v>355.423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-6116.57</v>
      </c>
      <c r="P318">
        <v>-1809.93</v>
      </c>
      <c r="Q318">
        <v>-1506.07</v>
      </c>
      <c r="R318">
        <v>-7264.36</v>
      </c>
      <c r="S318">
        <v>1820.25</v>
      </c>
      <c r="T318">
        <v>2077.0500000000002</v>
      </c>
    </row>
    <row r="319" spans="1:20" x14ac:dyDescent="0.15">
      <c r="A319">
        <v>315</v>
      </c>
      <c r="B319">
        <v>0</v>
      </c>
      <c r="C319">
        <v>-5945.18</v>
      </c>
      <c r="D319">
        <v>-1733.35</v>
      </c>
      <c r="E319">
        <v>-1761.32</v>
      </c>
      <c r="F319">
        <v>-5507.9</v>
      </c>
      <c r="G319">
        <v>-8109.14</v>
      </c>
      <c r="H319">
        <v>-2019.42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-5945.18</v>
      </c>
      <c r="P319">
        <v>-1733.35</v>
      </c>
      <c r="Q319">
        <v>-1761.32</v>
      </c>
      <c r="R319">
        <v>-7393.5</v>
      </c>
      <c r="S319">
        <v>1323.39</v>
      </c>
      <c r="T319">
        <v>2162.14</v>
      </c>
    </row>
    <row r="320" spans="1:20" x14ac:dyDescent="0.15">
      <c r="A320">
        <v>316</v>
      </c>
      <c r="B320">
        <v>1</v>
      </c>
      <c r="C320">
        <v>-5878.33</v>
      </c>
      <c r="D320">
        <v>-1724.85</v>
      </c>
      <c r="E320">
        <v>-1637.31</v>
      </c>
      <c r="F320">
        <v>-5308.83</v>
      </c>
      <c r="G320">
        <v>-3181.04</v>
      </c>
      <c r="H320">
        <v>-3374.71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-5878.33</v>
      </c>
      <c r="P320">
        <v>-1724.85</v>
      </c>
      <c r="Q320">
        <v>-1637.31</v>
      </c>
      <c r="R320">
        <v>-7404.13</v>
      </c>
      <c r="S320">
        <v>855.40099999999995</v>
      </c>
      <c r="T320">
        <v>2189.48</v>
      </c>
    </row>
    <row r="321" spans="1:20" x14ac:dyDescent="0.15">
      <c r="A321">
        <v>317</v>
      </c>
      <c r="B321">
        <v>0</v>
      </c>
      <c r="C321">
        <v>-5878.33</v>
      </c>
      <c r="D321">
        <v>-1738.22</v>
      </c>
      <c r="E321">
        <v>-1316.39</v>
      </c>
      <c r="F321">
        <v>-4856.0200000000004</v>
      </c>
      <c r="G321">
        <v>4748.88</v>
      </c>
      <c r="H321">
        <v>-4339.55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-5878.33</v>
      </c>
      <c r="P321">
        <v>-1738.22</v>
      </c>
      <c r="Q321">
        <v>-1316.39</v>
      </c>
      <c r="R321">
        <v>-7364.63</v>
      </c>
      <c r="S321">
        <v>443.63499999999999</v>
      </c>
      <c r="T321">
        <v>2149.98</v>
      </c>
    </row>
    <row r="322" spans="1:20" x14ac:dyDescent="0.15">
      <c r="A322">
        <v>318</v>
      </c>
      <c r="B322">
        <v>1</v>
      </c>
      <c r="C322">
        <v>-5768.91</v>
      </c>
      <c r="D322">
        <v>-1701.74</v>
      </c>
      <c r="E322">
        <v>-1151.1099999999999</v>
      </c>
      <c r="F322">
        <v>-4120.57</v>
      </c>
      <c r="G322">
        <v>9490.59</v>
      </c>
      <c r="H322">
        <v>-4444.25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-5768.91</v>
      </c>
      <c r="P322">
        <v>-1701.74</v>
      </c>
      <c r="Q322">
        <v>-1151.1099999999999</v>
      </c>
      <c r="R322">
        <v>-7347.92</v>
      </c>
      <c r="S322">
        <v>94.169700000000006</v>
      </c>
      <c r="T322">
        <v>2064.88</v>
      </c>
    </row>
    <row r="323" spans="1:20" x14ac:dyDescent="0.15">
      <c r="A323">
        <v>319</v>
      </c>
      <c r="B323">
        <v>0</v>
      </c>
      <c r="C323">
        <v>-5524.58</v>
      </c>
      <c r="D323">
        <v>-1675.01</v>
      </c>
      <c r="E323">
        <v>-1301.8800000000001</v>
      </c>
      <c r="F323">
        <v>-3205.86</v>
      </c>
      <c r="G323">
        <v>9760.57</v>
      </c>
      <c r="H323">
        <v>-3451.95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-5524.58</v>
      </c>
      <c r="P323">
        <v>-1675.01</v>
      </c>
      <c r="Q323">
        <v>-1301.8800000000001</v>
      </c>
      <c r="R323">
        <v>-7370.71</v>
      </c>
      <c r="S323">
        <v>-176.28299999999999</v>
      </c>
      <c r="T323">
        <v>1923.57</v>
      </c>
    </row>
    <row r="324" spans="1:20" x14ac:dyDescent="0.15">
      <c r="A324">
        <v>320</v>
      </c>
      <c r="B324">
        <v>1</v>
      </c>
      <c r="C324">
        <v>-5313.09</v>
      </c>
      <c r="D324">
        <v>-1675.01</v>
      </c>
      <c r="E324">
        <v>-1513.37</v>
      </c>
      <c r="F324">
        <v>-2371.71</v>
      </c>
      <c r="G324">
        <v>7484.26</v>
      </c>
      <c r="H324">
        <v>-2473.5100000000002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-5313.09</v>
      </c>
      <c r="P324">
        <v>-1675.01</v>
      </c>
      <c r="Q324">
        <v>-1513.37</v>
      </c>
      <c r="R324">
        <v>-7433.02</v>
      </c>
      <c r="S324">
        <v>-390.51900000000001</v>
      </c>
      <c r="T324">
        <v>1788.34</v>
      </c>
    </row>
    <row r="325" spans="1:20" x14ac:dyDescent="0.15">
      <c r="A325">
        <v>321</v>
      </c>
      <c r="B325">
        <v>0</v>
      </c>
      <c r="C325">
        <v>-5264.49</v>
      </c>
      <c r="D325">
        <v>-1638.53</v>
      </c>
      <c r="E325">
        <v>-1561.96</v>
      </c>
      <c r="F325">
        <v>-1780.68</v>
      </c>
      <c r="G325">
        <v>4685.45</v>
      </c>
      <c r="H325">
        <v>-2355.15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-5264.49</v>
      </c>
      <c r="P325">
        <v>-1638.53</v>
      </c>
      <c r="Q325">
        <v>-1561.96</v>
      </c>
      <c r="R325">
        <v>-7466.43</v>
      </c>
      <c r="S325">
        <v>-542.452</v>
      </c>
      <c r="T325">
        <v>1669.82</v>
      </c>
    </row>
    <row r="326" spans="1:20" x14ac:dyDescent="0.15">
      <c r="A326">
        <v>322</v>
      </c>
      <c r="B326">
        <v>1</v>
      </c>
      <c r="C326">
        <v>-5350.81</v>
      </c>
      <c r="D326">
        <v>-1575.32</v>
      </c>
      <c r="E326">
        <v>-1512.12</v>
      </c>
      <c r="F326">
        <v>-1534.6</v>
      </c>
      <c r="G326">
        <v>2558.41</v>
      </c>
      <c r="H326">
        <v>-2694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-5350.81</v>
      </c>
      <c r="P326">
        <v>-1575.32</v>
      </c>
      <c r="Q326">
        <v>-1512.12</v>
      </c>
      <c r="R326">
        <v>-7375.24</v>
      </c>
      <c r="S326">
        <v>-638.17100000000005</v>
      </c>
      <c r="T326">
        <v>1551.31</v>
      </c>
    </row>
    <row r="327" spans="1:20" x14ac:dyDescent="0.15">
      <c r="A327">
        <v>323</v>
      </c>
      <c r="B327">
        <v>0</v>
      </c>
      <c r="C327">
        <v>-5531.95</v>
      </c>
      <c r="D327">
        <v>-1530.35</v>
      </c>
      <c r="E327">
        <v>-1521.86</v>
      </c>
      <c r="F327">
        <v>-1478.39</v>
      </c>
      <c r="G327">
        <v>1856.73</v>
      </c>
      <c r="H327">
        <v>-2844.35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-5531.95</v>
      </c>
      <c r="P327">
        <v>-1530.35</v>
      </c>
      <c r="Q327">
        <v>-1521.86</v>
      </c>
      <c r="R327">
        <v>-7240.01</v>
      </c>
      <c r="S327">
        <v>-694.38300000000004</v>
      </c>
      <c r="T327">
        <v>1455.59</v>
      </c>
    </row>
    <row r="328" spans="1:20" x14ac:dyDescent="0.15">
      <c r="A328">
        <v>324</v>
      </c>
      <c r="B328">
        <v>1</v>
      </c>
      <c r="C328">
        <v>-5716.7</v>
      </c>
      <c r="D328">
        <v>-1516.99</v>
      </c>
      <c r="E328">
        <v>-1730.99</v>
      </c>
      <c r="F328">
        <v>-1347.68</v>
      </c>
      <c r="G328">
        <v>2312.73</v>
      </c>
      <c r="H328">
        <v>-2684.76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-5716.7</v>
      </c>
      <c r="P328">
        <v>-1516.99</v>
      </c>
      <c r="Q328">
        <v>-1730.99</v>
      </c>
      <c r="R328">
        <v>-7121.5</v>
      </c>
      <c r="S328">
        <v>-619.89</v>
      </c>
      <c r="T328">
        <v>1308.18</v>
      </c>
    </row>
    <row r="329" spans="1:20" x14ac:dyDescent="0.15">
      <c r="A329">
        <v>325</v>
      </c>
      <c r="B329">
        <v>0</v>
      </c>
      <c r="C329">
        <v>-5838.24</v>
      </c>
      <c r="D329">
        <v>-1516.99</v>
      </c>
      <c r="E329">
        <v>-2065.2800000000002</v>
      </c>
      <c r="F329">
        <v>-1195.76</v>
      </c>
      <c r="G329">
        <v>2943.24</v>
      </c>
      <c r="H329">
        <v>-2271.42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-5838.24</v>
      </c>
      <c r="P329">
        <v>-1516.99</v>
      </c>
      <c r="Q329">
        <v>-2065.2800000000002</v>
      </c>
      <c r="R329">
        <v>-7071.38</v>
      </c>
      <c r="S329">
        <v>-439.06700000000001</v>
      </c>
      <c r="T329">
        <v>1201.8499999999999</v>
      </c>
    </row>
    <row r="330" spans="1:20" x14ac:dyDescent="0.15">
      <c r="A330">
        <v>326</v>
      </c>
      <c r="B330">
        <v>1</v>
      </c>
      <c r="C330">
        <v>-5896.58</v>
      </c>
      <c r="D330">
        <v>-1498.75</v>
      </c>
      <c r="E330">
        <v>-2339.96</v>
      </c>
      <c r="F330">
        <v>-1214.05</v>
      </c>
      <c r="G330">
        <v>3251.6</v>
      </c>
      <c r="H330">
        <v>-1643.84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-5896.58</v>
      </c>
      <c r="P330">
        <v>-1498.75</v>
      </c>
      <c r="Q330">
        <v>-2339.96</v>
      </c>
      <c r="R330">
        <v>-7116.98</v>
      </c>
      <c r="S330">
        <v>-218.738</v>
      </c>
      <c r="T330">
        <v>1162.3499999999999</v>
      </c>
    </row>
    <row r="331" spans="1:20" x14ac:dyDescent="0.15">
      <c r="A331">
        <v>327</v>
      </c>
      <c r="B331">
        <v>0</v>
      </c>
      <c r="C331">
        <v>-5964.66</v>
      </c>
      <c r="D331">
        <v>-1448.9</v>
      </c>
      <c r="E331">
        <v>-2488.23</v>
      </c>
      <c r="F331">
        <v>-1583.38</v>
      </c>
      <c r="G331">
        <v>3318.41</v>
      </c>
      <c r="H331">
        <v>-909.93399999999997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-5964.66</v>
      </c>
      <c r="P331">
        <v>-1448.9</v>
      </c>
      <c r="Q331">
        <v>-2488.23</v>
      </c>
      <c r="R331">
        <v>-7104.79</v>
      </c>
      <c r="S331">
        <v>-4.5058600000000002</v>
      </c>
      <c r="T331">
        <v>1122.8399999999999</v>
      </c>
    </row>
    <row r="332" spans="1:20" x14ac:dyDescent="0.15">
      <c r="A332">
        <v>328</v>
      </c>
      <c r="B332">
        <v>1</v>
      </c>
      <c r="C332">
        <v>-6022.99</v>
      </c>
      <c r="D332">
        <v>-1385.69</v>
      </c>
      <c r="E332">
        <v>-2546.56</v>
      </c>
      <c r="F332">
        <v>-2045.25</v>
      </c>
      <c r="G332">
        <v>3500.83</v>
      </c>
      <c r="H332">
        <v>-615.37599999999998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-6022.99</v>
      </c>
      <c r="P332">
        <v>-1385.69</v>
      </c>
      <c r="Q332">
        <v>-2546.56</v>
      </c>
      <c r="R332">
        <v>-7071.38</v>
      </c>
      <c r="S332">
        <v>193.02199999999999</v>
      </c>
      <c r="T332">
        <v>1106.1400000000001</v>
      </c>
    </row>
    <row r="333" spans="1:20" x14ac:dyDescent="0.15">
      <c r="A333">
        <v>329</v>
      </c>
      <c r="B333">
        <v>0</v>
      </c>
      <c r="C333">
        <v>-6054.6</v>
      </c>
      <c r="D333">
        <v>-1340.73</v>
      </c>
      <c r="E333">
        <v>-2632.89</v>
      </c>
      <c r="F333">
        <v>-2463.11</v>
      </c>
      <c r="G333">
        <v>3816.88</v>
      </c>
      <c r="H333">
        <v>-381.24400000000003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-6054.6</v>
      </c>
      <c r="P333">
        <v>-1340.73</v>
      </c>
      <c r="Q333">
        <v>-2632.89</v>
      </c>
      <c r="R333">
        <v>-7116.99</v>
      </c>
      <c r="S333">
        <v>390.55</v>
      </c>
      <c r="T333">
        <v>1106.1400000000001</v>
      </c>
    </row>
    <row r="334" spans="1:20" x14ac:dyDescent="0.15">
      <c r="A334">
        <v>330</v>
      </c>
      <c r="B334">
        <v>1</v>
      </c>
      <c r="C334">
        <v>-6049.71</v>
      </c>
      <c r="D334">
        <v>-1272.6400000000001</v>
      </c>
      <c r="E334">
        <v>-2777.55</v>
      </c>
      <c r="F334">
        <v>-2783.65</v>
      </c>
      <c r="G334">
        <v>3882.08</v>
      </c>
      <c r="H334">
        <v>-151.917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-6049.71</v>
      </c>
      <c r="P334">
        <v>-1272.6400000000001</v>
      </c>
      <c r="Q334">
        <v>-2777.55</v>
      </c>
      <c r="R334">
        <v>-7218.8</v>
      </c>
      <c r="S334">
        <v>542.471</v>
      </c>
      <c r="T334">
        <v>1060.53</v>
      </c>
    </row>
    <row r="335" spans="1:20" x14ac:dyDescent="0.15">
      <c r="A335">
        <v>331</v>
      </c>
      <c r="B335">
        <v>0</v>
      </c>
      <c r="C335">
        <v>-6036.35</v>
      </c>
      <c r="D335">
        <v>-1232.55</v>
      </c>
      <c r="E335">
        <v>-2935.57</v>
      </c>
      <c r="F335">
        <v>-3157.51</v>
      </c>
      <c r="G335">
        <v>3763.56</v>
      </c>
      <c r="H335">
        <v>-72.905699999999996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-6036.35</v>
      </c>
      <c r="P335">
        <v>-1232.55</v>
      </c>
      <c r="Q335">
        <v>-2935.57</v>
      </c>
      <c r="R335">
        <v>-7360.13</v>
      </c>
      <c r="S335">
        <v>775.01</v>
      </c>
      <c r="T335">
        <v>1004.32</v>
      </c>
    </row>
    <row r="336" spans="1:20" x14ac:dyDescent="0.15">
      <c r="A336">
        <v>332</v>
      </c>
      <c r="B336">
        <v>1</v>
      </c>
      <c r="C336">
        <v>-6072.84</v>
      </c>
      <c r="D336">
        <v>-1232.55</v>
      </c>
      <c r="E336">
        <v>-3057.11</v>
      </c>
      <c r="F336">
        <v>-3631.58</v>
      </c>
      <c r="G336">
        <v>3462.61</v>
      </c>
      <c r="H336">
        <v>-62.310099999999998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-6072.84</v>
      </c>
      <c r="P336">
        <v>-1232.55</v>
      </c>
      <c r="Q336">
        <v>-3057.11</v>
      </c>
      <c r="R336">
        <v>-7540.95</v>
      </c>
      <c r="S336">
        <v>1091.06</v>
      </c>
      <c r="T336">
        <v>964.81799999999998</v>
      </c>
    </row>
    <row r="337" spans="1:20" x14ac:dyDescent="0.15">
      <c r="A337">
        <v>333</v>
      </c>
      <c r="B337">
        <v>0</v>
      </c>
      <c r="C337">
        <v>-6172.54</v>
      </c>
      <c r="D337">
        <v>-1214.31</v>
      </c>
      <c r="E337">
        <v>-3170.17</v>
      </c>
      <c r="F337">
        <v>-4333.71</v>
      </c>
      <c r="G337">
        <v>2982.43</v>
      </c>
      <c r="H337">
        <v>-193.03899999999999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-6172.54</v>
      </c>
      <c r="P337">
        <v>-1214.31</v>
      </c>
      <c r="Q337">
        <v>-3170.17</v>
      </c>
      <c r="R337">
        <v>-7715.67</v>
      </c>
      <c r="S337">
        <v>1361.49</v>
      </c>
      <c r="T337">
        <v>948.11800000000005</v>
      </c>
    </row>
    <row r="338" spans="1:20" x14ac:dyDescent="0.15">
      <c r="A338">
        <v>334</v>
      </c>
      <c r="B338">
        <v>1</v>
      </c>
      <c r="C338">
        <v>-6262.47</v>
      </c>
      <c r="D338">
        <v>-1237.44</v>
      </c>
      <c r="E338">
        <v>-3241.85</v>
      </c>
      <c r="F338">
        <v>-5180.0200000000004</v>
      </c>
      <c r="G338">
        <v>2423.25</v>
      </c>
      <c r="H338">
        <v>-299.34100000000001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-6262.47</v>
      </c>
      <c r="P338">
        <v>-1237.44</v>
      </c>
      <c r="Q338">
        <v>-3241.85</v>
      </c>
      <c r="R338">
        <v>-7782.47</v>
      </c>
      <c r="S338">
        <v>1575.72</v>
      </c>
      <c r="T338">
        <v>856.89200000000005</v>
      </c>
    </row>
    <row r="339" spans="1:20" x14ac:dyDescent="0.15">
      <c r="A339">
        <v>335</v>
      </c>
      <c r="B339">
        <v>0</v>
      </c>
      <c r="C339">
        <v>-6343.92</v>
      </c>
      <c r="D339">
        <v>-1282.4000000000001</v>
      </c>
      <c r="E339">
        <v>-3273.45</v>
      </c>
      <c r="F339">
        <v>-5918.41</v>
      </c>
      <c r="G339">
        <v>1807.85</v>
      </c>
      <c r="H339">
        <v>-475.69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-6343.92</v>
      </c>
      <c r="P339">
        <v>-1282.4000000000001</v>
      </c>
      <c r="Q339">
        <v>-3273.45</v>
      </c>
      <c r="R339">
        <v>-7736.86</v>
      </c>
      <c r="S339">
        <v>1750.44</v>
      </c>
      <c r="T339">
        <v>790.09900000000005</v>
      </c>
    </row>
    <row r="340" spans="1:20" x14ac:dyDescent="0.15">
      <c r="A340">
        <v>336</v>
      </c>
      <c r="B340">
        <v>1</v>
      </c>
      <c r="C340">
        <v>-6438.74</v>
      </c>
      <c r="D340">
        <v>-1314.01</v>
      </c>
      <c r="E340">
        <v>-3341.55</v>
      </c>
      <c r="F340">
        <v>-6498.78</v>
      </c>
      <c r="G340">
        <v>970.49300000000005</v>
      </c>
      <c r="H340">
        <v>-934.69299999999998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-6438.74</v>
      </c>
      <c r="P340">
        <v>-1314.01</v>
      </c>
      <c r="Q340">
        <v>-3341.55</v>
      </c>
      <c r="R340">
        <v>-7703.46</v>
      </c>
      <c r="S340">
        <v>1817.23</v>
      </c>
      <c r="T340">
        <v>767.29100000000005</v>
      </c>
    </row>
    <row r="341" spans="1:20" x14ac:dyDescent="0.15">
      <c r="A341">
        <v>337</v>
      </c>
      <c r="B341">
        <v>0</v>
      </c>
      <c r="C341">
        <v>-6497.06</v>
      </c>
      <c r="D341">
        <v>-1382.11</v>
      </c>
      <c r="E341">
        <v>-3399.87</v>
      </c>
      <c r="F341">
        <v>-6989.54</v>
      </c>
      <c r="G341">
        <v>188.131</v>
      </c>
      <c r="H341">
        <v>-1595.7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-6497.06</v>
      </c>
      <c r="P341">
        <v>-1382.11</v>
      </c>
      <c r="Q341">
        <v>-3399.87</v>
      </c>
      <c r="R341">
        <v>-7635.04</v>
      </c>
      <c r="S341">
        <v>1771.61</v>
      </c>
      <c r="T341">
        <v>727.78499999999997</v>
      </c>
    </row>
    <row r="342" spans="1:20" x14ac:dyDescent="0.15">
      <c r="A342">
        <v>338</v>
      </c>
      <c r="B342">
        <v>1</v>
      </c>
      <c r="C342">
        <v>-6565.16</v>
      </c>
      <c r="D342">
        <v>-1403.93</v>
      </c>
      <c r="E342">
        <v>-3394.98</v>
      </c>
      <c r="F342">
        <v>-7691.7</v>
      </c>
      <c r="G342">
        <v>-329.91199999999998</v>
      </c>
      <c r="H342">
        <v>-2375.23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-6565.16</v>
      </c>
      <c r="P342">
        <v>-1403.93</v>
      </c>
      <c r="Q342">
        <v>-3394.98</v>
      </c>
      <c r="R342">
        <v>-7584.95</v>
      </c>
      <c r="S342">
        <v>1715.41</v>
      </c>
      <c r="T342">
        <v>711.08900000000006</v>
      </c>
    </row>
    <row r="343" spans="1:20" x14ac:dyDescent="0.15">
      <c r="A343">
        <v>339</v>
      </c>
      <c r="B343">
        <v>0</v>
      </c>
      <c r="C343">
        <v>-6659.97</v>
      </c>
      <c r="D343">
        <v>-1408.82</v>
      </c>
      <c r="E343">
        <v>-3399.87</v>
      </c>
      <c r="F343">
        <v>-8401.16</v>
      </c>
      <c r="G343">
        <v>-513.56399999999996</v>
      </c>
      <c r="H343">
        <v>-3090.8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-6659.97</v>
      </c>
      <c r="P343">
        <v>-1408.82</v>
      </c>
      <c r="Q343">
        <v>-3399.87</v>
      </c>
      <c r="R343">
        <v>-7630.57</v>
      </c>
      <c r="S343">
        <v>1698.71</v>
      </c>
      <c r="T343">
        <v>665.46900000000005</v>
      </c>
    </row>
    <row r="344" spans="1:20" x14ac:dyDescent="0.15">
      <c r="A344">
        <v>340</v>
      </c>
      <c r="B344">
        <v>1</v>
      </c>
      <c r="C344">
        <v>-6663.54</v>
      </c>
      <c r="D344">
        <v>-1458.67</v>
      </c>
      <c r="E344">
        <v>-3431.47</v>
      </c>
      <c r="F344">
        <v>-9313.09</v>
      </c>
      <c r="G344">
        <v>-673.23900000000003</v>
      </c>
      <c r="H344">
        <v>-3905.38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-6663.54</v>
      </c>
      <c r="P344">
        <v>-1458.67</v>
      </c>
      <c r="Q344">
        <v>-3431.47</v>
      </c>
      <c r="R344">
        <v>-7709.58</v>
      </c>
      <c r="S344">
        <v>1653.09</v>
      </c>
      <c r="T344">
        <v>609.26800000000003</v>
      </c>
    </row>
    <row r="345" spans="1:20" x14ac:dyDescent="0.15">
      <c r="A345">
        <v>341</v>
      </c>
      <c r="B345">
        <v>0</v>
      </c>
      <c r="C345">
        <v>-6618.58</v>
      </c>
      <c r="D345">
        <v>-1503.63</v>
      </c>
      <c r="E345">
        <v>-3426.58</v>
      </c>
      <c r="F345">
        <v>-10413.1</v>
      </c>
      <c r="G345">
        <v>-790.09900000000005</v>
      </c>
      <c r="H345">
        <v>-4739.45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-6618.58</v>
      </c>
      <c r="P345">
        <v>-1503.63</v>
      </c>
      <c r="Q345">
        <v>-3426.58</v>
      </c>
      <c r="R345">
        <v>-7788.59</v>
      </c>
      <c r="S345">
        <v>1551.27</v>
      </c>
      <c r="T345">
        <v>638.197</v>
      </c>
    </row>
    <row r="346" spans="1:20" x14ac:dyDescent="0.15">
      <c r="A346">
        <v>342</v>
      </c>
      <c r="B346">
        <v>1</v>
      </c>
      <c r="C346">
        <v>-6568.73</v>
      </c>
      <c r="D346">
        <v>-1535.24</v>
      </c>
      <c r="E346">
        <v>-3394.98</v>
      </c>
      <c r="F346">
        <v>-11639.5</v>
      </c>
      <c r="G346">
        <v>-1018.22</v>
      </c>
      <c r="H346">
        <v>-5147.88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-6568.73</v>
      </c>
      <c r="P346">
        <v>-1535.24</v>
      </c>
      <c r="Q346">
        <v>-3394.98</v>
      </c>
      <c r="R346">
        <v>-7890.41</v>
      </c>
      <c r="S346">
        <v>1432.75</v>
      </c>
      <c r="T346">
        <v>580.33600000000001</v>
      </c>
    </row>
    <row r="347" spans="1:20" x14ac:dyDescent="0.15">
      <c r="A347">
        <v>343</v>
      </c>
      <c r="B347">
        <v>0</v>
      </c>
      <c r="C347">
        <v>-6414.27</v>
      </c>
      <c r="D347">
        <v>-1512.09</v>
      </c>
      <c r="E347">
        <v>-3363.37</v>
      </c>
      <c r="F347">
        <v>-13233.6</v>
      </c>
      <c r="G347">
        <v>-1595.78</v>
      </c>
      <c r="H347">
        <v>-5305.9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-6414.27</v>
      </c>
      <c r="P347">
        <v>-1512.09</v>
      </c>
      <c r="Q347">
        <v>-3363.37</v>
      </c>
      <c r="R347">
        <v>-7963.3</v>
      </c>
      <c r="S347">
        <v>1359.86</v>
      </c>
      <c r="T347">
        <v>376.68799999999999</v>
      </c>
    </row>
    <row r="348" spans="1:20" x14ac:dyDescent="0.15">
      <c r="A348">
        <v>344</v>
      </c>
      <c r="B348">
        <v>1</v>
      </c>
      <c r="C348">
        <v>-6211.28</v>
      </c>
      <c r="D348">
        <v>-1467.13</v>
      </c>
      <c r="E348">
        <v>-3295.27</v>
      </c>
      <c r="F348">
        <v>-15307.9</v>
      </c>
      <c r="G348">
        <v>-2420.9499999999998</v>
      </c>
      <c r="H348">
        <v>-5327.04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-6211.28</v>
      </c>
      <c r="P348">
        <v>-1467.13</v>
      </c>
      <c r="Q348">
        <v>-3295.27</v>
      </c>
      <c r="R348">
        <v>-7957.18</v>
      </c>
      <c r="S348">
        <v>1297.54</v>
      </c>
      <c r="T348">
        <v>116.84</v>
      </c>
    </row>
    <row r="349" spans="1:20" x14ac:dyDescent="0.15">
      <c r="A349">
        <v>345</v>
      </c>
      <c r="B349">
        <v>0</v>
      </c>
      <c r="C349">
        <v>-6058.16</v>
      </c>
      <c r="D349">
        <v>-1417.28</v>
      </c>
      <c r="E349">
        <v>-3200.45</v>
      </c>
      <c r="F349">
        <v>-17599.3</v>
      </c>
      <c r="G349">
        <v>-3603.34</v>
      </c>
      <c r="H349">
        <v>-5202.3999999999996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-6058.16</v>
      </c>
      <c r="P349">
        <v>-1417.28</v>
      </c>
      <c r="Q349">
        <v>-3200.45</v>
      </c>
      <c r="R349">
        <v>-7940.49</v>
      </c>
      <c r="S349">
        <v>1195.72</v>
      </c>
      <c r="T349">
        <v>-91.256500000000003</v>
      </c>
    </row>
    <row r="350" spans="1:20" x14ac:dyDescent="0.15">
      <c r="A350">
        <v>346</v>
      </c>
      <c r="B350">
        <v>1</v>
      </c>
      <c r="C350">
        <v>-5931.74</v>
      </c>
      <c r="D350">
        <v>-1372.32</v>
      </c>
      <c r="E350">
        <v>-3087.39</v>
      </c>
      <c r="F350">
        <v>-19365.8</v>
      </c>
      <c r="G350">
        <v>-5487.97</v>
      </c>
      <c r="H350">
        <v>-5044.38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-5931.74</v>
      </c>
      <c r="P350">
        <v>-1372.32</v>
      </c>
      <c r="Q350">
        <v>-3087.39</v>
      </c>
      <c r="R350">
        <v>-7894.86</v>
      </c>
      <c r="S350">
        <v>1054.3800000000001</v>
      </c>
      <c r="T350">
        <v>-294.90899999999999</v>
      </c>
    </row>
    <row r="351" spans="1:20" x14ac:dyDescent="0.15">
      <c r="A351">
        <v>347</v>
      </c>
      <c r="B351">
        <v>0</v>
      </c>
      <c r="C351">
        <v>-5878.33</v>
      </c>
      <c r="D351">
        <v>-1304.21</v>
      </c>
      <c r="E351">
        <v>-3033.98</v>
      </c>
      <c r="F351">
        <v>-20064.099999999999</v>
      </c>
      <c r="G351">
        <v>-7990.76</v>
      </c>
      <c r="H351">
        <v>-4566.9399999999996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-5878.33</v>
      </c>
      <c r="P351">
        <v>-1304.21</v>
      </c>
      <c r="Q351">
        <v>-3033.98</v>
      </c>
      <c r="R351">
        <v>-7815.85</v>
      </c>
      <c r="S351">
        <v>873.54600000000005</v>
      </c>
      <c r="T351">
        <v>-463.49599999999998</v>
      </c>
    </row>
    <row r="352" spans="1:20" x14ac:dyDescent="0.15">
      <c r="A352">
        <v>348</v>
      </c>
      <c r="B352">
        <v>1</v>
      </c>
      <c r="C352">
        <v>-5823.58</v>
      </c>
      <c r="D352">
        <v>-1227.6500000000001</v>
      </c>
      <c r="E352">
        <v>-2997.47</v>
      </c>
      <c r="F352">
        <v>-20170.3</v>
      </c>
      <c r="G352">
        <v>-10836.9</v>
      </c>
      <c r="H352">
        <v>-3718.94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-5823.58</v>
      </c>
      <c r="P352">
        <v>-1227.6500000000001</v>
      </c>
      <c r="Q352">
        <v>-2997.47</v>
      </c>
      <c r="R352">
        <v>-7736.84</v>
      </c>
      <c r="S352">
        <v>767.28200000000004</v>
      </c>
      <c r="T352">
        <v>-536.38</v>
      </c>
    </row>
    <row r="353" spans="1:20" x14ac:dyDescent="0.15">
      <c r="A353">
        <v>349</v>
      </c>
      <c r="B353">
        <v>0</v>
      </c>
      <c r="C353">
        <v>-5893.04</v>
      </c>
      <c r="D353">
        <v>-1219.2</v>
      </c>
      <c r="E353">
        <v>-2952.52</v>
      </c>
      <c r="F353">
        <v>-20187</v>
      </c>
      <c r="G353">
        <v>-13411.9</v>
      </c>
      <c r="H353">
        <v>-2747.99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-5893.04</v>
      </c>
      <c r="P353">
        <v>-1219.2</v>
      </c>
      <c r="Q353">
        <v>-2952.52</v>
      </c>
      <c r="R353">
        <v>-7657.83</v>
      </c>
      <c r="S353">
        <v>773.41099999999994</v>
      </c>
      <c r="T353">
        <v>-507.435</v>
      </c>
    </row>
    <row r="354" spans="1:20" x14ac:dyDescent="0.15">
      <c r="A354">
        <v>350</v>
      </c>
      <c r="B354">
        <v>1</v>
      </c>
      <c r="C354">
        <v>-6137.43</v>
      </c>
      <c r="D354">
        <v>-1214.3</v>
      </c>
      <c r="E354">
        <v>-2920.91</v>
      </c>
      <c r="F354">
        <v>-20187</v>
      </c>
      <c r="G354">
        <v>-13946.3</v>
      </c>
      <c r="H354">
        <v>-140.30500000000001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-6137.43</v>
      </c>
      <c r="P354">
        <v>-1214.3</v>
      </c>
      <c r="Q354">
        <v>-2920.91</v>
      </c>
      <c r="R354">
        <v>-7578.82</v>
      </c>
      <c r="S354">
        <v>904.18600000000004</v>
      </c>
      <c r="T354">
        <v>-359.971</v>
      </c>
    </row>
    <row r="355" spans="1:20" x14ac:dyDescent="0.15">
      <c r="A355">
        <v>351</v>
      </c>
      <c r="B355">
        <v>0</v>
      </c>
      <c r="C355">
        <v>-6458.38</v>
      </c>
      <c r="D355">
        <v>-1200.95</v>
      </c>
      <c r="E355">
        <v>-2980.58</v>
      </c>
      <c r="F355">
        <v>-20187</v>
      </c>
      <c r="G355">
        <v>-16800.900000000001</v>
      </c>
      <c r="H355">
        <v>-660.41399999999999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-6458.38</v>
      </c>
      <c r="P355">
        <v>-1200.95</v>
      </c>
      <c r="Q355">
        <v>-2980.58</v>
      </c>
      <c r="R355">
        <v>-7522.62</v>
      </c>
      <c r="S355">
        <v>1170.17</v>
      </c>
      <c r="T355">
        <v>-2.7155999999999998</v>
      </c>
    </row>
    <row r="356" spans="1:20" x14ac:dyDescent="0.15">
      <c r="A356">
        <v>352</v>
      </c>
      <c r="B356">
        <v>1</v>
      </c>
      <c r="C356">
        <v>-6751.27</v>
      </c>
      <c r="D356">
        <v>-1219.21</v>
      </c>
      <c r="E356">
        <v>-3107</v>
      </c>
      <c r="F356">
        <v>-20187</v>
      </c>
      <c r="G356">
        <v>-19029.099999999999</v>
      </c>
      <c r="H356">
        <v>-1801.54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-6751.27</v>
      </c>
      <c r="P356">
        <v>-1219.21</v>
      </c>
      <c r="Q356">
        <v>-3107</v>
      </c>
      <c r="R356">
        <v>-7460.3</v>
      </c>
      <c r="S356">
        <v>1577.49</v>
      </c>
      <c r="T356">
        <v>60.6111</v>
      </c>
    </row>
    <row r="357" spans="1:20" x14ac:dyDescent="0.15">
      <c r="A357">
        <v>353</v>
      </c>
      <c r="B357">
        <v>0</v>
      </c>
      <c r="C357">
        <v>-7040.61</v>
      </c>
      <c r="D357">
        <v>-1269.07</v>
      </c>
      <c r="E357">
        <v>-3178.65</v>
      </c>
      <c r="F357">
        <v>-20187</v>
      </c>
      <c r="G357">
        <v>-19441.599999999999</v>
      </c>
      <c r="H357">
        <v>-816.59900000000005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-7040.61</v>
      </c>
      <c r="P357">
        <v>-1269.07</v>
      </c>
      <c r="Q357">
        <v>-3178.65</v>
      </c>
      <c r="R357">
        <v>-7541.03</v>
      </c>
      <c r="S357">
        <v>2005.92</v>
      </c>
      <c r="T357">
        <v>-39.504899999999999</v>
      </c>
    </row>
    <row r="358" spans="1:20" x14ac:dyDescent="0.15">
      <c r="A358">
        <v>354</v>
      </c>
      <c r="B358">
        <v>1</v>
      </c>
      <c r="C358">
        <v>-7283.63</v>
      </c>
      <c r="D358">
        <v>-1332.27</v>
      </c>
      <c r="E358">
        <v>-3246.77</v>
      </c>
      <c r="F358">
        <v>-19707.8</v>
      </c>
      <c r="G358">
        <v>-19997.400000000001</v>
      </c>
      <c r="H358">
        <v>-1479.87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-7283.63</v>
      </c>
      <c r="P358">
        <v>-1332.27</v>
      </c>
      <c r="Q358">
        <v>-3246.77</v>
      </c>
      <c r="R358">
        <v>-7761.37</v>
      </c>
      <c r="S358">
        <v>2264.0500000000002</v>
      </c>
      <c r="T358">
        <v>97.416899999999998</v>
      </c>
    </row>
    <row r="359" spans="1:20" x14ac:dyDescent="0.15">
      <c r="A359">
        <v>355</v>
      </c>
      <c r="B359">
        <v>0</v>
      </c>
      <c r="C359">
        <v>-7381.98</v>
      </c>
      <c r="D359">
        <v>-1432</v>
      </c>
      <c r="E359">
        <v>-3268.55</v>
      </c>
      <c r="F359">
        <v>-18558.7</v>
      </c>
      <c r="G359">
        <v>-20170.3</v>
      </c>
      <c r="H359">
        <v>-4453.1400000000003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-7381.98</v>
      </c>
      <c r="P359">
        <v>-1432</v>
      </c>
      <c r="Q359">
        <v>-3268.55</v>
      </c>
      <c r="R359">
        <v>-8089.69</v>
      </c>
      <c r="S359">
        <v>2262.33</v>
      </c>
      <c r="T359">
        <v>357.27199999999999</v>
      </c>
    </row>
    <row r="360" spans="1:20" x14ac:dyDescent="0.15">
      <c r="A360">
        <v>356</v>
      </c>
      <c r="B360">
        <v>1</v>
      </c>
      <c r="C360">
        <v>-7413.58</v>
      </c>
      <c r="D360">
        <v>-1503.64</v>
      </c>
      <c r="E360">
        <v>-3163.92</v>
      </c>
      <c r="F360">
        <v>-16993.400000000001</v>
      </c>
      <c r="G360">
        <v>-20187</v>
      </c>
      <c r="H360">
        <v>-6963.26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-7413.58</v>
      </c>
      <c r="P360">
        <v>-1503.64</v>
      </c>
      <c r="Q360">
        <v>-3163.92</v>
      </c>
      <c r="R360">
        <v>-8507.57</v>
      </c>
      <c r="S360">
        <v>2120.9899999999998</v>
      </c>
      <c r="T360">
        <v>519.70299999999997</v>
      </c>
    </row>
    <row r="361" spans="1:20" x14ac:dyDescent="0.15">
      <c r="A361">
        <v>357</v>
      </c>
      <c r="B361">
        <v>0</v>
      </c>
      <c r="C361">
        <v>-7390.41</v>
      </c>
      <c r="D361">
        <v>-1535.25</v>
      </c>
      <c r="E361">
        <v>-2987.64</v>
      </c>
      <c r="F361">
        <v>-14724.1</v>
      </c>
      <c r="G361">
        <v>-20187</v>
      </c>
      <c r="H361">
        <v>-8120.4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-7390.41</v>
      </c>
      <c r="P361">
        <v>-1535.25</v>
      </c>
      <c r="Q361">
        <v>-2987.64</v>
      </c>
      <c r="R361">
        <v>-8828.02</v>
      </c>
      <c r="S361">
        <v>1985.79</v>
      </c>
      <c r="T361">
        <v>575.89099999999996</v>
      </c>
    </row>
    <row r="362" spans="1:20" x14ac:dyDescent="0.15">
      <c r="A362">
        <v>358</v>
      </c>
      <c r="B362">
        <v>1</v>
      </c>
      <c r="C362">
        <v>-7308.94</v>
      </c>
      <c r="D362">
        <v>-1548.59</v>
      </c>
      <c r="E362">
        <v>-2816.27</v>
      </c>
      <c r="F362">
        <v>-12151.8</v>
      </c>
      <c r="G362">
        <v>-20187</v>
      </c>
      <c r="H362">
        <v>-8864.8700000000008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-7308.94</v>
      </c>
      <c r="P362">
        <v>-1548.59</v>
      </c>
      <c r="Q362">
        <v>-2816.27</v>
      </c>
      <c r="R362">
        <v>-9019.41</v>
      </c>
      <c r="S362">
        <v>1912.92</v>
      </c>
      <c r="T362">
        <v>683.86599999999999</v>
      </c>
    </row>
    <row r="363" spans="1:20" x14ac:dyDescent="0.15">
      <c r="A363">
        <v>359</v>
      </c>
      <c r="B363">
        <v>0</v>
      </c>
      <c r="C363">
        <v>-7214.13</v>
      </c>
      <c r="D363">
        <v>-1566.85</v>
      </c>
      <c r="E363">
        <v>-2694.77</v>
      </c>
      <c r="F363">
        <v>-10690.1</v>
      </c>
      <c r="G363">
        <v>-20187</v>
      </c>
      <c r="H363">
        <v>-8799.9599999999991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-7214.13</v>
      </c>
      <c r="P363">
        <v>-1566.85</v>
      </c>
      <c r="Q363">
        <v>-2694.77</v>
      </c>
      <c r="R363">
        <v>-9017.66</v>
      </c>
      <c r="S363">
        <v>1919.06</v>
      </c>
      <c r="T363">
        <v>887.53599999999994</v>
      </c>
    </row>
    <row r="364" spans="1:20" x14ac:dyDescent="0.15">
      <c r="A364">
        <v>360</v>
      </c>
      <c r="B364">
        <v>1</v>
      </c>
      <c r="C364">
        <v>-7301.91</v>
      </c>
      <c r="D364">
        <v>-1634.98</v>
      </c>
      <c r="E364">
        <v>-2563.4299999999998</v>
      </c>
      <c r="F364">
        <v>-11599.5</v>
      </c>
      <c r="G364">
        <v>-20072.900000000001</v>
      </c>
      <c r="H364">
        <v>-8898.25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-7301.91</v>
      </c>
      <c r="P364">
        <v>-1634.98</v>
      </c>
      <c r="Q364">
        <v>-2563.4299999999998</v>
      </c>
      <c r="R364">
        <v>-8944.7900000000009</v>
      </c>
      <c r="S364">
        <v>1821.62</v>
      </c>
      <c r="T364">
        <v>1512.58</v>
      </c>
    </row>
    <row r="365" spans="1:20" x14ac:dyDescent="0.15">
      <c r="A365">
        <v>361</v>
      </c>
      <c r="B365">
        <v>0</v>
      </c>
      <c r="C365">
        <v>-7705.74</v>
      </c>
      <c r="D365">
        <v>-1748.05</v>
      </c>
      <c r="E365">
        <v>-2569.75</v>
      </c>
      <c r="F365">
        <v>-14081.3</v>
      </c>
      <c r="G365">
        <v>-11179</v>
      </c>
      <c r="H365">
        <v>-11333.5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-7705.74</v>
      </c>
      <c r="P365">
        <v>-1748.05</v>
      </c>
      <c r="Q365">
        <v>-2569.75</v>
      </c>
      <c r="R365">
        <v>-8996.59</v>
      </c>
      <c r="S365">
        <v>1555.62</v>
      </c>
      <c r="T365">
        <v>2969.02</v>
      </c>
    </row>
    <row r="366" spans="1:20" x14ac:dyDescent="0.15">
      <c r="A366">
        <v>362</v>
      </c>
      <c r="B366">
        <v>1</v>
      </c>
      <c r="C366">
        <v>-8790.84</v>
      </c>
      <c r="D366">
        <v>-1984.03</v>
      </c>
      <c r="E366">
        <v>-2659.65</v>
      </c>
      <c r="F366">
        <v>-17280.400000000001</v>
      </c>
      <c r="G366">
        <v>6398.39</v>
      </c>
      <c r="H366">
        <v>-11502.9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-8790.84</v>
      </c>
      <c r="P366">
        <v>-1984.03</v>
      </c>
      <c r="Q366">
        <v>-2659.65</v>
      </c>
      <c r="R366">
        <v>-9160.76</v>
      </c>
      <c r="S366">
        <v>1559.13</v>
      </c>
      <c r="T366">
        <v>4255.1400000000003</v>
      </c>
    </row>
    <row r="367" spans="1:20" x14ac:dyDescent="0.15">
      <c r="A367">
        <v>363</v>
      </c>
      <c r="B367">
        <v>0</v>
      </c>
      <c r="C367">
        <v>-10550.2</v>
      </c>
      <c r="D367">
        <v>-2190.5100000000002</v>
      </c>
      <c r="E367">
        <v>-2941.99</v>
      </c>
      <c r="F367">
        <v>-19130.099999999999</v>
      </c>
      <c r="G367">
        <v>15473.7</v>
      </c>
      <c r="H367">
        <v>-9053.57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-10550.2</v>
      </c>
      <c r="P367">
        <v>-2190.5100000000002</v>
      </c>
      <c r="Q367">
        <v>-2941.99</v>
      </c>
      <c r="R367">
        <v>-9700.68</v>
      </c>
      <c r="S367">
        <v>2001.6</v>
      </c>
      <c r="T367">
        <v>4553.6000000000004</v>
      </c>
    </row>
    <row r="368" spans="1:20" x14ac:dyDescent="0.15">
      <c r="A368">
        <v>364</v>
      </c>
      <c r="B368">
        <v>1</v>
      </c>
      <c r="C368">
        <v>-10847.8</v>
      </c>
      <c r="D368">
        <v>-1988.22</v>
      </c>
      <c r="E368">
        <v>-4005.35</v>
      </c>
      <c r="F368">
        <v>-19807.8</v>
      </c>
      <c r="G368">
        <v>4013.48</v>
      </c>
      <c r="H368">
        <v>-2677.95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-10847.8</v>
      </c>
      <c r="P368">
        <v>-1988.22</v>
      </c>
      <c r="Q368">
        <v>-4005.35</v>
      </c>
      <c r="R368">
        <v>-10422.299999999999</v>
      </c>
      <c r="S368">
        <v>2799.63</v>
      </c>
      <c r="T368">
        <v>4937.28</v>
      </c>
    </row>
    <row r="369" spans="1:20" x14ac:dyDescent="0.15">
      <c r="A369">
        <v>365</v>
      </c>
      <c r="B369">
        <v>0</v>
      </c>
      <c r="C369">
        <v>-9273.86</v>
      </c>
      <c r="D369">
        <v>-1673.59</v>
      </c>
      <c r="E369">
        <v>-5102.34</v>
      </c>
      <c r="F369">
        <v>-20153.7</v>
      </c>
      <c r="G369">
        <v>-12620.6</v>
      </c>
      <c r="H369">
        <v>6064.15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-9273.86</v>
      </c>
      <c r="P369">
        <v>-1673.59</v>
      </c>
      <c r="Q369">
        <v>-5102.34</v>
      </c>
      <c r="R369">
        <v>-10820</v>
      </c>
      <c r="S369">
        <v>3451.01</v>
      </c>
      <c r="T369">
        <v>5391.12</v>
      </c>
    </row>
    <row r="370" spans="1:20" x14ac:dyDescent="0.15">
      <c r="A370">
        <v>366</v>
      </c>
      <c r="B370">
        <v>1</v>
      </c>
      <c r="C370">
        <v>-8424.91</v>
      </c>
      <c r="D370">
        <v>-1543.67</v>
      </c>
      <c r="E370">
        <v>-4577.53</v>
      </c>
      <c r="F370">
        <v>-17630.2</v>
      </c>
      <c r="G370">
        <v>-12606.5</v>
      </c>
      <c r="H370">
        <v>6609.17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-8424.91</v>
      </c>
      <c r="P370">
        <v>-1543.67</v>
      </c>
      <c r="Q370">
        <v>-4577.53</v>
      </c>
      <c r="R370">
        <v>-10903.4</v>
      </c>
      <c r="S370">
        <v>3702.94</v>
      </c>
      <c r="T370">
        <v>4441.07</v>
      </c>
    </row>
    <row r="371" spans="1:20" x14ac:dyDescent="0.15">
      <c r="A371">
        <v>367</v>
      </c>
      <c r="B371">
        <v>0</v>
      </c>
      <c r="C371">
        <v>-8365.2000000000007</v>
      </c>
      <c r="D371">
        <v>-1279.57</v>
      </c>
      <c r="E371">
        <v>-2946.01</v>
      </c>
      <c r="F371">
        <v>-12931.7</v>
      </c>
      <c r="G371">
        <v>-1171.55</v>
      </c>
      <c r="H371">
        <v>-2150.25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-8365.2000000000007</v>
      </c>
      <c r="P371">
        <v>-1279.57</v>
      </c>
      <c r="Q371">
        <v>-2946.01</v>
      </c>
      <c r="R371">
        <v>-10378.299999999999</v>
      </c>
      <c r="S371">
        <v>4004.09</v>
      </c>
      <c r="T371">
        <v>2852.11</v>
      </c>
    </row>
    <row r="372" spans="1:20" x14ac:dyDescent="0.15">
      <c r="A372">
        <v>368</v>
      </c>
      <c r="B372">
        <v>1</v>
      </c>
      <c r="C372">
        <v>-7033.37</v>
      </c>
      <c r="D372">
        <v>-923.49900000000002</v>
      </c>
      <c r="E372">
        <v>-2102.69</v>
      </c>
      <c r="F372">
        <v>-9790.85</v>
      </c>
      <c r="G372">
        <v>1659.56</v>
      </c>
      <c r="H372">
        <v>-6587.59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-7033.37</v>
      </c>
      <c r="P372">
        <v>-923.49900000000002</v>
      </c>
      <c r="Q372">
        <v>-2102.69</v>
      </c>
      <c r="R372">
        <v>-9378.34</v>
      </c>
      <c r="S372">
        <v>3662.44</v>
      </c>
      <c r="T372">
        <v>2114.8000000000002</v>
      </c>
    </row>
    <row r="373" spans="1:20" x14ac:dyDescent="0.15">
      <c r="A373">
        <v>369</v>
      </c>
      <c r="B373">
        <v>0</v>
      </c>
      <c r="C373">
        <v>-5058.49</v>
      </c>
      <c r="D373">
        <v>-717.04100000000005</v>
      </c>
      <c r="E373">
        <v>-2132.2399999999998</v>
      </c>
      <c r="F373">
        <v>-8436.36</v>
      </c>
      <c r="G373">
        <v>-3103.16</v>
      </c>
      <c r="H373">
        <v>-4197.55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-5058.49</v>
      </c>
      <c r="P373">
        <v>-717.04100000000005</v>
      </c>
      <c r="Q373">
        <v>-2132.2399999999998</v>
      </c>
      <c r="R373">
        <v>-8676.98</v>
      </c>
      <c r="S373">
        <v>2046.06</v>
      </c>
      <c r="T373">
        <v>2402.87</v>
      </c>
    </row>
    <row r="374" spans="1:20" x14ac:dyDescent="0.15">
      <c r="A374">
        <v>370</v>
      </c>
      <c r="B374">
        <v>1</v>
      </c>
      <c r="C374">
        <v>-5138.33</v>
      </c>
      <c r="D374">
        <v>-681.94799999999998</v>
      </c>
      <c r="E374">
        <v>-1719.12</v>
      </c>
      <c r="F374">
        <v>-6786.61</v>
      </c>
      <c r="G374">
        <v>-4706.21</v>
      </c>
      <c r="H374">
        <v>-3514.42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-5138.33</v>
      </c>
      <c r="P374">
        <v>-681.94799999999998</v>
      </c>
      <c r="Q374">
        <v>-1719.12</v>
      </c>
      <c r="R374">
        <v>-8356.57</v>
      </c>
      <c r="S374">
        <v>232.39400000000001</v>
      </c>
      <c r="T374">
        <v>3120.13</v>
      </c>
    </row>
    <row r="375" spans="1:20" x14ac:dyDescent="0.15">
      <c r="A375">
        <v>371</v>
      </c>
      <c r="B375">
        <v>0</v>
      </c>
      <c r="C375">
        <v>-7487.14</v>
      </c>
      <c r="D375">
        <v>-731.81799999999998</v>
      </c>
      <c r="E375">
        <v>-1084.99</v>
      </c>
      <c r="F375">
        <v>-5269.77</v>
      </c>
      <c r="G375">
        <v>-4511.5200000000004</v>
      </c>
      <c r="H375">
        <v>-814.55700000000002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-7487.14</v>
      </c>
      <c r="P375">
        <v>-731.81799999999998</v>
      </c>
      <c r="Q375">
        <v>-1084.99</v>
      </c>
      <c r="R375">
        <v>-8073.87</v>
      </c>
      <c r="S375">
        <v>-731.36900000000003</v>
      </c>
      <c r="T375">
        <v>3893.57</v>
      </c>
    </row>
    <row r="376" spans="1:20" x14ac:dyDescent="0.15">
      <c r="A376">
        <v>372</v>
      </c>
      <c r="B376">
        <v>1</v>
      </c>
      <c r="C376">
        <v>-9466.67</v>
      </c>
      <c r="D376">
        <v>-813.29300000000001</v>
      </c>
      <c r="E376">
        <v>-1743.42</v>
      </c>
      <c r="F376">
        <v>-4796.7700000000004</v>
      </c>
      <c r="G376">
        <v>-2469.65</v>
      </c>
      <c r="H376">
        <v>820.56100000000004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-9466.67</v>
      </c>
      <c r="P376">
        <v>-813.29300000000001</v>
      </c>
      <c r="Q376">
        <v>-1743.42</v>
      </c>
      <c r="R376">
        <v>-7894.83</v>
      </c>
      <c r="S376">
        <v>-742.625</v>
      </c>
      <c r="T376">
        <v>4638.01</v>
      </c>
    </row>
    <row r="377" spans="1:20" x14ac:dyDescent="0.15">
      <c r="A377">
        <v>373</v>
      </c>
      <c r="B377">
        <v>0</v>
      </c>
      <c r="C377">
        <v>-9895.51</v>
      </c>
      <c r="D377">
        <v>-908.10599999999999</v>
      </c>
      <c r="E377">
        <v>-3722.03</v>
      </c>
      <c r="F377">
        <v>-5419.43</v>
      </c>
      <c r="G377">
        <v>-869.10799999999995</v>
      </c>
      <c r="H377">
        <v>-1178.6300000000001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-9895.51</v>
      </c>
      <c r="P377">
        <v>-908.10599999999999</v>
      </c>
      <c r="Q377">
        <v>-3722.03</v>
      </c>
      <c r="R377">
        <v>-7952.81</v>
      </c>
      <c r="S377">
        <v>-295.74099999999999</v>
      </c>
      <c r="T377">
        <v>5189.28</v>
      </c>
    </row>
    <row r="378" spans="1:20" x14ac:dyDescent="0.15">
      <c r="A378">
        <v>374</v>
      </c>
      <c r="B378">
        <v>1</v>
      </c>
      <c r="C378">
        <v>-9755.76</v>
      </c>
      <c r="D378">
        <v>-875.05</v>
      </c>
      <c r="E378">
        <v>-5165.67</v>
      </c>
      <c r="F378">
        <v>-7027.93</v>
      </c>
      <c r="G378">
        <v>-1576.96</v>
      </c>
      <c r="H378">
        <v>-3742.15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-9755.76</v>
      </c>
      <c r="P378">
        <v>-875.05</v>
      </c>
      <c r="Q378">
        <v>-5165.67</v>
      </c>
      <c r="R378">
        <v>-8179.34</v>
      </c>
      <c r="S378">
        <v>309.16800000000001</v>
      </c>
      <c r="T378">
        <v>5578.18</v>
      </c>
    </row>
    <row r="379" spans="1:20" x14ac:dyDescent="0.15">
      <c r="A379">
        <v>375</v>
      </c>
      <c r="B379">
        <v>0</v>
      </c>
      <c r="C379">
        <v>-9282.25</v>
      </c>
      <c r="D379">
        <v>-675.56100000000004</v>
      </c>
      <c r="E379">
        <v>-4823.18</v>
      </c>
      <c r="F379">
        <v>-8546.52</v>
      </c>
      <c r="G379">
        <v>-1842.58</v>
      </c>
      <c r="H379">
        <v>-4037.06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-9282.25</v>
      </c>
      <c r="P379">
        <v>-675.56100000000004</v>
      </c>
      <c r="Q379">
        <v>-4823.18</v>
      </c>
      <c r="R379">
        <v>-8433.0400000000009</v>
      </c>
      <c r="S379">
        <v>1140.6099999999999</v>
      </c>
      <c r="T379">
        <v>5682.55</v>
      </c>
    </row>
    <row r="380" spans="1:20" x14ac:dyDescent="0.15">
      <c r="A380">
        <v>376</v>
      </c>
      <c r="B380">
        <v>1</v>
      </c>
      <c r="C380">
        <v>-8208.25</v>
      </c>
      <c r="D380">
        <v>-440.99299999999999</v>
      </c>
      <c r="E380">
        <v>-3379.79</v>
      </c>
      <c r="F380">
        <v>-9389.16</v>
      </c>
      <c r="G380">
        <v>-1430.85</v>
      </c>
      <c r="H380">
        <v>-2797.54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-8208.25</v>
      </c>
      <c r="P380">
        <v>-440.99299999999999</v>
      </c>
      <c r="Q380">
        <v>-3379.79</v>
      </c>
      <c r="R380">
        <v>-8601.57</v>
      </c>
      <c r="S380">
        <v>2111.58</v>
      </c>
      <c r="T380">
        <v>5420.85</v>
      </c>
    </row>
    <row r="381" spans="1:20" x14ac:dyDescent="0.15">
      <c r="A381">
        <v>377</v>
      </c>
      <c r="B381">
        <v>0</v>
      </c>
      <c r="C381">
        <v>-6972.21</v>
      </c>
      <c r="D381">
        <v>-201.49299999999999</v>
      </c>
      <c r="E381">
        <v>-1900.78</v>
      </c>
      <c r="F381">
        <v>-9639.2000000000007</v>
      </c>
      <c r="G381">
        <v>-1127.1400000000001</v>
      </c>
      <c r="H381">
        <v>-1417.35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-6972.21</v>
      </c>
      <c r="P381">
        <v>-201.49299999999999</v>
      </c>
      <c r="Q381">
        <v>-1900.78</v>
      </c>
      <c r="R381">
        <v>-8605.91</v>
      </c>
      <c r="S381">
        <v>3007.87</v>
      </c>
      <c r="T381">
        <v>5025.79</v>
      </c>
    </row>
    <row r="382" spans="1:20" x14ac:dyDescent="0.15">
      <c r="A382">
        <v>378</v>
      </c>
      <c r="B382">
        <v>1</v>
      </c>
      <c r="C382">
        <v>-6223.04</v>
      </c>
      <c r="D382">
        <v>-3.46488</v>
      </c>
      <c r="E382">
        <v>-907.17</v>
      </c>
      <c r="F382">
        <v>-9342.33</v>
      </c>
      <c r="G382">
        <v>-1118.48</v>
      </c>
      <c r="H382">
        <v>-864.77700000000004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-6223.04</v>
      </c>
      <c r="P382">
        <v>-3.46488</v>
      </c>
      <c r="Q382">
        <v>-907.17</v>
      </c>
      <c r="R382">
        <v>-8549.73</v>
      </c>
      <c r="S382">
        <v>3609.12</v>
      </c>
      <c r="T382">
        <v>4653.58</v>
      </c>
    </row>
    <row r="383" spans="1:20" x14ac:dyDescent="0.15">
      <c r="A383">
        <v>379</v>
      </c>
      <c r="B383">
        <v>0</v>
      </c>
      <c r="C383">
        <v>-6219.05</v>
      </c>
      <c r="D383">
        <v>136.28800000000001</v>
      </c>
      <c r="E383">
        <v>-801.44399999999996</v>
      </c>
      <c r="F383">
        <v>-9057.1299999999992</v>
      </c>
      <c r="G383">
        <v>-1299.33</v>
      </c>
      <c r="H383">
        <v>-1222.17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-6219.05</v>
      </c>
      <c r="P383">
        <v>136.28800000000001</v>
      </c>
      <c r="Q383">
        <v>-801.44399999999996</v>
      </c>
      <c r="R383">
        <v>-8418.8799999999992</v>
      </c>
      <c r="S383">
        <v>3815.31</v>
      </c>
      <c r="T383">
        <v>4320.8599999999997</v>
      </c>
    </row>
    <row r="384" spans="1:20" x14ac:dyDescent="0.15">
      <c r="A384">
        <v>380</v>
      </c>
      <c r="B384">
        <v>1</v>
      </c>
      <c r="C384">
        <v>-6699.53</v>
      </c>
      <c r="D384">
        <v>207.89400000000001</v>
      </c>
      <c r="E384">
        <v>-1587.59</v>
      </c>
      <c r="F384">
        <v>-9144.15</v>
      </c>
      <c r="G384">
        <v>-1611.05</v>
      </c>
      <c r="H384">
        <v>-1856.1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-6699.53</v>
      </c>
      <c r="P384">
        <v>207.89400000000001</v>
      </c>
      <c r="Q384">
        <v>-1587.59</v>
      </c>
      <c r="R384">
        <v>-8289.86</v>
      </c>
      <c r="S384">
        <v>3740.63</v>
      </c>
      <c r="T384">
        <v>3936.3</v>
      </c>
    </row>
    <row r="385" spans="1:20" x14ac:dyDescent="0.15">
      <c r="A385">
        <v>381</v>
      </c>
      <c r="B385">
        <v>0</v>
      </c>
      <c r="C385">
        <v>-7281.75</v>
      </c>
      <c r="D385">
        <v>276.041</v>
      </c>
      <c r="E385">
        <v>-2748.56</v>
      </c>
      <c r="F385">
        <v>-9449.7000000000007</v>
      </c>
      <c r="G385">
        <v>-1777.72</v>
      </c>
      <c r="H385">
        <v>-2446.84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-7281.75</v>
      </c>
      <c r="P385">
        <v>276.041</v>
      </c>
      <c r="Q385">
        <v>-2748.56</v>
      </c>
      <c r="R385">
        <v>-8119.5</v>
      </c>
      <c r="S385">
        <v>3514.09</v>
      </c>
      <c r="T385">
        <v>3570.26</v>
      </c>
    </row>
    <row r="386" spans="1:20" x14ac:dyDescent="0.15">
      <c r="A386">
        <v>382</v>
      </c>
      <c r="B386">
        <v>1</v>
      </c>
      <c r="C386">
        <v>-7777.54</v>
      </c>
      <c r="D386">
        <v>352.58300000000003</v>
      </c>
      <c r="E386">
        <v>-3584.09</v>
      </c>
      <c r="F386">
        <v>-9965.1299999999992</v>
      </c>
      <c r="G386">
        <v>-1800.56</v>
      </c>
      <c r="H386">
        <v>-2623.99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-7777.54</v>
      </c>
      <c r="P386">
        <v>352.58300000000003</v>
      </c>
      <c r="Q386">
        <v>-3584.09</v>
      </c>
      <c r="R386">
        <v>-7950.98</v>
      </c>
      <c r="S386">
        <v>3283.23</v>
      </c>
      <c r="T386">
        <v>3254.21</v>
      </c>
    </row>
    <row r="387" spans="1:20" x14ac:dyDescent="0.15">
      <c r="A387">
        <v>383</v>
      </c>
      <c r="B387">
        <v>0</v>
      </c>
      <c r="C387">
        <v>-8055.55</v>
      </c>
      <c r="D387">
        <v>415.79199999999997</v>
      </c>
      <c r="E387">
        <v>-3696.17</v>
      </c>
      <c r="F387">
        <v>-10231.799999999999</v>
      </c>
      <c r="G387">
        <v>-1634.51</v>
      </c>
      <c r="H387">
        <v>-2219.04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-8055.55</v>
      </c>
      <c r="P387">
        <v>415.79199999999997</v>
      </c>
      <c r="Q387">
        <v>-3696.17</v>
      </c>
      <c r="R387">
        <v>-7855.31</v>
      </c>
      <c r="S387">
        <v>3199.9</v>
      </c>
      <c r="T387">
        <v>2961.01</v>
      </c>
    </row>
    <row r="388" spans="1:20" x14ac:dyDescent="0.15">
      <c r="A388">
        <v>384</v>
      </c>
      <c r="B388">
        <v>1</v>
      </c>
      <c r="C388">
        <v>-8140.49</v>
      </c>
      <c r="D388">
        <v>497.27300000000002</v>
      </c>
      <c r="E388">
        <v>-3219.12</v>
      </c>
      <c r="F388">
        <v>-9912</v>
      </c>
      <c r="G388">
        <v>-1135.73</v>
      </c>
      <c r="H388">
        <v>-1478.92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-8140.49</v>
      </c>
      <c r="P388">
        <v>497.27300000000002</v>
      </c>
      <c r="Q388">
        <v>-3219.12</v>
      </c>
      <c r="R388">
        <v>-7730.61</v>
      </c>
      <c r="S388">
        <v>3245.58</v>
      </c>
      <c r="T388">
        <v>2752.99</v>
      </c>
    </row>
    <row r="389" spans="1:20" x14ac:dyDescent="0.15">
      <c r="A389">
        <v>385</v>
      </c>
      <c r="B389">
        <v>0</v>
      </c>
      <c r="C389">
        <v>-8135.54</v>
      </c>
      <c r="D389">
        <v>555.54</v>
      </c>
      <c r="E389">
        <v>-2573.6999999999998</v>
      </c>
      <c r="F389">
        <v>-9381.77</v>
      </c>
      <c r="G389">
        <v>-435.11900000000003</v>
      </c>
      <c r="H389">
        <v>-803.02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-8135.54</v>
      </c>
      <c r="P389">
        <v>555.54</v>
      </c>
      <c r="Q389">
        <v>-2573.6999999999998</v>
      </c>
      <c r="R389">
        <v>-7641.12</v>
      </c>
      <c r="S389">
        <v>3393.12</v>
      </c>
      <c r="T389">
        <v>2572.13</v>
      </c>
    </row>
    <row r="390" spans="1:20" x14ac:dyDescent="0.15">
      <c r="A390">
        <v>386</v>
      </c>
      <c r="B390">
        <v>1</v>
      </c>
      <c r="C390">
        <v>-8049.12</v>
      </c>
      <c r="D390">
        <v>514.04999999999995</v>
      </c>
      <c r="E390">
        <v>-2288.81</v>
      </c>
      <c r="F390">
        <v>-8959.56</v>
      </c>
      <c r="G390">
        <v>109.908</v>
      </c>
      <c r="H390">
        <v>-370.33100000000002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-8049.12</v>
      </c>
      <c r="P390">
        <v>514.04999999999995</v>
      </c>
      <c r="Q390">
        <v>-2288.81</v>
      </c>
      <c r="R390">
        <v>-7601.61</v>
      </c>
      <c r="S390">
        <v>3567.8</v>
      </c>
      <c r="T390">
        <v>2374.6</v>
      </c>
    </row>
    <row r="391" spans="1:20" x14ac:dyDescent="0.15">
      <c r="A391">
        <v>387</v>
      </c>
      <c r="B391">
        <v>0</v>
      </c>
      <c r="C391">
        <v>-7904.43</v>
      </c>
      <c r="D391">
        <v>400.96199999999999</v>
      </c>
      <c r="E391">
        <v>-2476.5</v>
      </c>
      <c r="F391">
        <v>-8581.17</v>
      </c>
      <c r="G391">
        <v>116.634</v>
      </c>
      <c r="H391">
        <v>-282.71499999999997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-7904.43</v>
      </c>
      <c r="P391">
        <v>400.96199999999999</v>
      </c>
      <c r="Q391">
        <v>-2476.5</v>
      </c>
      <c r="R391">
        <v>-7676.32</v>
      </c>
      <c r="S391">
        <v>3702.98</v>
      </c>
      <c r="T391">
        <v>2131.39</v>
      </c>
    </row>
    <row r="392" spans="1:20" x14ac:dyDescent="0.15">
      <c r="A392">
        <v>388</v>
      </c>
      <c r="B392">
        <v>1</v>
      </c>
      <c r="C392">
        <v>-7782.95</v>
      </c>
      <c r="D392">
        <v>274.54399999999998</v>
      </c>
      <c r="E392">
        <v>-2787.6</v>
      </c>
      <c r="F392">
        <v>-8277.49</v>
      </c>
      <c r="G392">
        <v>-251.28</v>
      </c>
      <c r="H392">
        <v>-247.50899999999999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-7782.95</v>
      </c>
      <c r="P392">
        <v>274.54399999999998</v>
      </c>
      <c r="Q392">
        <v>-2787.6</v>
      </c>
      <c r="R392">
        <v>-7765.81</v>
      </c>
      <c r="S392">
        <v>3775.81</v>
      </c>
      <c r="T392">
        <v>1877.69</v>
      </c>
    </row>
    <row r="393" spans="1:20" x14ac:dyDescent="0.15">
      <c r="A393">
        <v>389</v>
      </c>
      <c r="B393">
        <v>0</v>
      </c>
      <c r="C393">
        <v>-7596.76</v>
      </c>
      <c r="D393">
        <v>148.126</v>
      </c>
      <c r="E393">
        <v>-2852.74</v>
      </c>
      <c r="F393">
        <v>-8131.83</v>
      </c>
      <c r="G393">
        <v>-503.08699999999999</v>
      </c>
      <c r="H393">
        <v>-14.770200000000001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-7596.76</v>
      </c>
      <c r="P393">
        <v>148.126</v>
      </c>
      <c r="Q393">
        <v>-2852.74</v>
      </c>
      <c r="R393">
        <v>-7713.94</v>
      </c>
      <c r="S393">
        <v>3792.47</v>
      </c>
      <c r="T393">
        <v>1617.81</v>
      </c>
    </row>
    <row r="394" spans="1:20" x14ac:dyDescent="0.15">
      <c r="A394">
        <v>390</v>
      </c>
      <c r="B394">
        <v>1</v>
      </c>
      <c r="C394">
        <v>-7270.82</v>
      </c>
      <c r="D394">
        <v>39.983800000000002</v>
      </c>
      <c r="E394">
        <v>-2611.7199999999998</v>
      </c>
      <c r="F394">
        <v>-7961.44</v>
      </c>
      <c r="G394">
        <v>-667.29399999999998</v>
      </c>
      <c r="H394">
        <v>232.74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-7270.82</v>
      </c>
      <c r="P394">
        <v>39.983800000000002</v>
      </c>
      <c r="Q394">
        <v>-2611.7199999999998</v>
      </c>
      <c r="R394">
        <v>-7504.04</v>
      </c>
      <c r="S394">
        <v>3723.94</v>
      </c>
      <c r="T394">
        <v>1386.96</v>
      </c>
    </row>
    <row r="395" spans="1:20" x14ac:dyDescent="0.15">
      <c r="A395">
        <v>391</v>
      </c>
      <c r="B395">
        <v>0</v>
      </c>
      <c r="C395">
        <v>-6855.02</v>
      </c>
      <c r="D395">
        <v>-54.829700000000003</v>
      </c>
      <c r="E395">
        <v>-2190.96</v>
      </c>
      <c r="F395">
        <v>-7747.25</v>
      </c>
      <c r="G395">
        <v>-773.43899999999996</v>
      </c>
      <c r="H395">
        <v>224.65700000000001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-6855.02</v>
      </c>
      <c r="P395">
        <v>-54.829700000000003</v>
      </c>
      <c r="Q395">
        <v>-2190.96</v>
      </c>
      <c r="R395">
        <v>-7250.35</v>
      </c>
      <c r="S395">
        <v>3559.73</v>
      </c>
      <c r="T395">
        <v>1235.1300000000001</v>
      </c>
    </row>
    <row r="396" spans="1:20" x14ac:dyDescent="0.15">
      <c r="A396">
        <v>392</v>
      </c>
      <c r="B396">
        <v>1</v>
      </c>
      <c r="C396">
        <v>-6412.55</v>
      </c>
      <c r="D396">
        <v>-113.089</v>
      </c>
      <c r="E396">
        <v>-1808.28</v>
      </c>
      <c r="F396">
        <v>-7641.11</v>
      </c>
      <c r="G396">
        <v>-904.33100000000002</v>
      </c>
      <c r="H396">
        <v>89.480599999999995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-6412.55</v>
      </c>
      <c r="P396">
        <v>-113.089</v>
      </c>
      <c r="Q396">
        <v>-1808.28</v>
      </c>
      <c r="R396">
        <v>-6967.62</v>
      </c>
      <c r="S396">
        <v>3316.51</v>
      </c>
      <c r="T396">
        <v>1139.46</v>
      </c>
    </row>
    <row r="397" spans="1:20" x14ac:dyDescent="0.15">
      <c r="A397">
        <v>393</v>
      </c>
      <c r="B397">
        <v>0</v>
      </c>
      <c r="C397">
        <v>-6043.2</v>
      </c>
      <c r="D397">
        <v>-199.52600000000001</v>
      </c>
      <c r="E397">
        <v>-1528.79</v>
      </c>
      <c r="F397">
        <v>-7601.6</v>
      </c>
      <c r="G397">
        <v>-1101.8599999999999</v>
      </c>
      <c r="H397">
        <v>-120.425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-6043.2</v>
      </c>
      <c r="P397">
        <v>-199.52600000000001</v>
      </c>
      <c r="Q397">
        <v>-1528.79</v>
      </c>
      <c r="R397">
        <v>-6674.42</v>
      </c>
      <c r="S397">
        <v>3131.36</v>
      </c>
      <c r="T397">
        <v>1037.5999999999999</v>
      </c>
    </row>
    <row r="398" spans="1:20" x14ac:dyDescent="0.15">
      <c r="A398">
        <v>394</v>
      </c>
      <c r="B398">
        <v>1</v>
      </c>
      <c r="C398">
        <v>-5727.16</v>
      </c>
      <c r="D398">
        <v>-307.666</v>
      </c>
      <c r="E398">
        <v>-1403.9</v>
      </c>
      <c r="F398">
        <v>-7607.79</v>
      </c>
      <c r="G398">
        <v>-1299.3900000000001</v>
      </c>
      <c r="H398">
        <v>-374.11599999999999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-5727.16</v>
      </c>
      <c r="P398">
        <v>-307.666</v>
      </c>
      <c r="Q398">
        <v>-1403.9</v>
      </c>
      <c r="R398">
        <v>-6512.12</v>
      </c>
      <c r="S398">
        <v>2989.99</v>
      </c>
      <c r="T398">
        <v>873.38499999999999</v>
      </c>
    </row>
    <row r="399" spans="1:20" x14ac:dyDescent="0.15">
      <c r="A399">
        <v>395</v>
      </c>
      <c r="B399">
        <v>0</v>
      </c>
      <c r="C399">
        <v>-5429.39</v>
      </c>
      <c r="D399">
        <v>-384.20100000000002</v>
      </c>
      <c r="E399">
        <v>-1372.29</v>
      </c>
      <c r="F399">
        <v>-7784.39</v>
      </c>
      <c r="G399">
        <v>-1405.52</v>
      </c>
      <c r="H399">
        <v>-702.54399999999998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-5429.39</v>
      </c>
      <c r="P399">
        <v>-384.20100000000002</v>
      </c>
      <c r="Q399">
        <v>-1372.29</v>
      </c>
      <c r="R399">
        <v>-6410.26</v>
      </c>
      <c r="S399">
        <v>2786.27</v>
      </c>
      <c r="T399">
        <v>767.25</v>
      </c>
    </row>
    <row r="400" spans="1:20" x14ac:dyDescent="0.15">
      <c r="A400">
        <v>396</v>
      </c>
      <c r="B400">
        <v>1</v>
      </c>
      <c r="C400">
        <v>-5163.2299999999996</v>
      </c>
      <c r="D400">
        <v>-447.41</v>
      </c>
      <c r="E400">
        <v>-1340.69</v>
      </c>
      <c r="F400">
        <v>-8038.08</v>
      </c>
      <c r="G400">
        <v>-1467.88</v>
      </c>
      <c r="H400">
        <v>-1097.5999999999999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-5163.2299999999996</v>
      </c>
      <c r="P400">
        <v>-447.41</v>
      </c>
      <c r="Q400">
        <v>-1340.69</v>
      </c>
      <c r="R400">
        <v>-6337.44</v>
      </c>
      <c r="S400">
        <v>2594.94</v>
      </c>
      <c r="T400">
        <v>750.59400000000005</v>
      </c>
    </row>
    <row r="401" spans="1:20" x14ac:dyDescent="0.15">
      <c r="A401">
        <v>397</v>
      </c>
      <c r="B401">
        <v>0</v>
      </c>
      <c r="C401">
        <v>-4946.95</v>
      </c>
      <c r="D401">
        <v>-437.49900000000002</v>
      </c>
      <c r="E401">
        <v>-1254.25</v>
      </c>
      <c r="F401">
        <v>-8320.81</v>
      </c>
      <c r="G401">
        <v>-1546.89</v>
      </c>
      <c r="H401">
        <v>-1446.96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-4946.95</v>
      </c>
      <c r="P401">
        <v>-437.49900000000002</v>
      </c>
      <c r="Q401">
        <v>-1254.25</v>
      </c>
      <c r="R401">
        <v>-6366.49</v>
      </c>
      <c r="S401">
        <v>2368.37</v>
      </c>
      <c r="T401">
        <v>796.29300000000001</v>
      </c>
    </row>
    <row r="402" spans="1:20" x14ac:dyDescent="0.15">
      <c r="A402">
        <v>398</v>
      </c>
      <c r="B402">
        <v>1</v>
      </c>
      <c r="C402">
        <v>-4775.6000000000004</v>
      </c>
      <c r="D402">
        <v>-356.01</v>
      </c>
      <c r="E402">
        <v>-1127.83</v>
      </c>
      <c r="F402">
        <v>-8614.01</v>
      </c>
      <c r="G402">
        <v>-1534.5</v>
      </c>
      <c r="H402">
        <v>-1625.9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-4775.6000000000004</v>
      </c>
      <c r="P402">
        <v>-356.01</v>
      </c>
      <c r="Q402">
        <v>-1127.83</v>
      </c>
      <c r="R402">
        <v>-6399.8</v>
      </c>
      <c r="S402">
        <v>2091.83</v>
      </c>
      <c r="T402">
        <v>829.60400000000004</v>
      </c>
    </row>
    <row r="403" spans="1:20" x14ac:dyDescent="0.15">
      <c r="A403">
        <v>399</v>
      </c>
      <c r="B403">
        <v>0</v>
      </c>
      <c r="C403">
        <v>-4654.1400000000003</v>
      </c>
      <c r="D403">
        <v>-261.197</v>
      </c>
      <c r="E403">
        <v>-1019.69</v>
      </c>
      <c r="F403">
        <v>-8776.2900000000009</v>
      </c>
      <c r="G403">
        <v>-1295.53</v>
      </c>
      <c r="H403">
        <v>-1704.91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-4654.1400000000003</v>
      </c>
      <c r="P403">
        <v>-261.197</v>
      </c>
      <c r="Q403">
        <v>-1019.69</v>
      </c>
      <c r="R403">
        <v>-6445.5</v>
      </c>
      <c r="S403">
        <v>1883.84</v>
      </c>
      <c r="T403">
        <v>875.30600000000004</v>
      </c>
    </row>
    <row r="404" spans="1:20" x14ac:dyDescent="0.15">
      <c r="A404">
        <v>400</v>
      </c>
      <c r="B404">
        <v>1</v>
      </c>
      <c r="C404">
        <v>-4614.18</v>
      </c>
      <c r="D404">
        <v>-202.946</v>
      </c>
      <c r="E404">
        <v>-1016.29</v>
      </c>
      <c r="F404">
        <v>-8786.75</v>
      </c>
      <c r="G404">
        <v>-1008.53</v>
      </c>
      <c r="H404">
        <v>-1921.03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-4614.18</v>
      </c>
      <c r="P404">
        <v>-202.946</v>
      </c>
      <c r="Q404">
        <v>-1016.29</v>
      </c>
      <c r="R404">
        <v>-6478.81</v>
      </c>
      <c r="S404">
        <v>1725.82</v>
      </c>
      <c r="T404">
        <v>931.46500000000003</v>
      </c>
    </row>
    <row r="405" spans="1:20" x14ac:dyDescent="0.15">
      <c r="A405">
        <v>401</v>
      </c>
      <c r="B405">
        <v>0</v>
      </c>
      <c r="C405">
        <v>-4632.46</v>
      </c>
      <c r="D405">
        <v>-189.624</v>
      </c>
      <c r="E405">
        <v>-1079.49</v>
      </c>
      <c r="F405">
        <v>-8907.2099999999991</v>
      </c>
      <c r="G405">
        <v>-954.31899999999996</v>
      </c>
      <c r="H405">
        <v>-2168.52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-4632.46</v>
      </c>
      <c r="P405">
        <v>-189.624</v>
      </c>
      <c r="Q405">
        <v>-1079.49</v>
      </c>
      <c r="R405">
        <v>-6501.66</v>
      </c>
      <c r="S405">
        <v>1659.21</v>
      </c>
      <c r="T405">
        <v>925.26599999999996</v>
      </c>
    </row>
    <row r="406" spans="1:20" x14ac:dyDescent="0.15">
      <c r="A406">
        <v>402</v>
      </c>
      <c r="B406">
        <v>1</v>
      </c>
      <c r="C406">
        <v>-4682.34</v>
      </c>
      <c r="D406">
        <v>-226.18899999999999</v>
      </c>
      <c r="E406">
        <v>-1288.96</v>
      </c>
      <c r="F406">
        <v>-9121.39</v>
      </c>
      <c r="G406">
        <v>-850.50400000000002</v>
      </c>
      <c r="H406">
        <v>-2274.63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-4682.34</v>
      </c>
      <c r="P406">
        <v>-226.18899999999999</v>
      </c>
      <c r="Q406">
        <v>-1288.96</v>
      </c>
      <c r="R406">
        <v>-6495.46</v>
      </c>
      <c r="S406">
        <v>1636.35</v>
      </c>
      <c r="T406">
        <v>954.32</v>
      </c>
    </row>
    <row r="407" spans="1:20" x14ac:dyDescent="0.15">
      <c r="A407">
        <v>403</v>
      </c>
      <c r="B407">
        <v>0</v>
      </c>
      <c r="C407">
        <v>-4763.84</v>
      </c>
      <c r="D407">
        <v>-252.83199999999999</v>
      </c>
      <c r="E407">
        <v>-1550.16</v>
      </c>
      <c r="F407">
        <v>-9227.5</v>
      </c>
      <c r="G407">
        <v>-682.03200000000004</v>
      </c>
      <c r="H407">
        <v>-2177.02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-4763.84</v>
      </c>
      <c r="P407">
        <v>-252.83199999999999</v>
      </c>
      <c r="Q407">
        <v>-1550.16</v>
      </c>
      <c r="R407">
        <v>-6501.66</v>
      </c>
      <c r="S407">
        <v>1688.26</v>
      </c>
      <c r="T407">
        <v>1010.48</v>
      </c>
    </row>
    <row r="408" spans="1:20" x14ac:dyDescent="0.15">
      <c r="A408">
        <v>404</v>
      </c>
      <c r="B408">
        <v>1</v>
      </c>
      <c r="C408">
        <v>-4913.5</v>
      </c>
      <c r="D408">
        <v>-271.11500000000001</v>
      </c>
      <c r="E408">
        <v>-1734.82</v>
      </c>
      <c r="F408">
        <v>-9358.43</v>
      </c>
      <c r="G408">
        <v>-449.24200000000002</v>
      </c>
      <c r="H408">
        <v>-2093.7600000000002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-4913.5</v>
      </c>
      <c r="P408">
        <v>-271.11500000000001</v>
      </c>
      <c r="Q408">
        <v>-1734.82</v>
      </c>
      <c r="R408">
        <v>-6541.17</v>
      </c>
      <c r="S408">
        <v>1806.78</v>
      </c>
      <c r="T408">
        <v>981.41899999999998</v>
      </c>
    </row>
    <row r="409" spans="1:20" x14ac:dyDescent="0.15">
      <c r="A409">
        <v>405</v>
      </c>
      <c r="B409">
        <v>0</v>
      </c>
      <c r="C409">
        <v>-5121.41</v>
      </c>
      <c r="D409">
        <v>-302.72000000000003</v>
      </c>
      <c r="E409">
        <v>-1892.85</v>
      </c>
      <c r="F409">
        <v>-9441.68</v>
      </c>
      <c r="G409">
        <v>-224.61799999999999</v>
      </c>
      <c r="H409">
        <v>-2185.1799999999998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-5121.41</v>
      </c>
      <c r="P409">
        <v>-302.72000000000003</v>
      </c>
      <c r="Q409">
        <v>-1892.85</v>
      </c>
      <c r="R409">
        <v>-6603.53</v>
      </c>
      <c r="S409">
        <v>1993.86</v>
      </c>
      <c r="T409">
        <v>948.11800000000005</v>
      </c>
    </row>
    <row r="410" spans="1:20" x14ac:dyDescent="0.15">
      <c r="A410">
        <v>406</v>
      </c>
      <c r="B410">
        <v>1</v>
      </c>
      <c r="C410">
        <v>-5324.36</v>
      </c>
      <c r="D410">
        <v>-316.03899999999999</v>
      </c>
      <c r="E410">
        <v>-2050.87</v>
      </c>
      <c r="F410">
        <v>-9578.81</v>
      </c>
      <c r="G410">
        <v>-203.732</v>
      </c>
      <c r="H410">
        <v>-2320.35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-5324.36</v>
      </c>
      <c r="P410">
        <v>-316.03899999999999</v>
      </c>
      <c r="Q410">
        <v>-2050.87</v>
      </c>
      <c r="R410">
        <v>-6728.25</v>
      </c>
      <c r="S410">
        <v>2139.4699999999998</v>
      </c>
      <c r="T410">
        <v>970.97400000000005</v>
      </c>
    </row>
    <row r="411" spans="1:20" x14ac:dyDescent="0.15">
      <c r="A411">
        <v>407</v>
      </c>
      <c r="B411">
        <v>0</v>
      </c>
      <c r="C411">
        <v>-5532.27</v>
      </c>
      <c r="D411">
        <v>-316.03899999999999</v>
      </c>
      <c r="E411">
        <v>-2245.46</v>
      </c>
      <c r="F411">
        <v>-9861.56</v>
      </c>
      <c r="G411">
        <v>-168.459</v>
      </c>
      <c r="H411">
        <v>-2438.87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-5532.27</v>
      </c>
      <c r="P411">
        <v>-316.03899999999999</v>
      </c>
      <c r="Q411">
        <v>-2245.46</v>
      </c>
      <c r="R411">
        <v>-6931.99</v>
      </c>
      <c r="S411">
        <v>2241.34</v>
      </c>
      <c r="T411">
        <v>896.19600000000003</v>
      </c>
    </row>
    <row r="412" spans="1:20" x14ac:dyDescent="0.15">
      <c r="A412">
        <v>408</v>
      </c>
      <c r="B412">
        <v>1</v>
      </c>
      <c r="C412">
        <v>-5808.36</v>
      </c>
      <c r="D412">
        <v>-370.89699999999999</v>
      </c>
      <c r="E412">
        <v>-2448.41</v>
      </c>
      <c r="F412">
        <v>-9994.75</v>
      </c>
      <c r="G412">
        <v>-164.23</v>
      </c>
      <c r="H412">
        <v>-2717.38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-5808.36</v>
      </c>
      <c r="P412">
        <v>-370.89699999999999</v>
      </c>
      <c r="Q412">
        <v>-2448.41</v>
      </c>
      <c r="R412">
        <v>-7146.16</v>
      </c>
      <c r="S412">
        <v>2291.29</v>
      </c>
      <c r="T412">
        <v>806.74599999999998</v>
      </c>
    </row>
    <row r="413" spans="1:20" x14ac:dyDescent="0.15">
      <c r="A413">
        <v>409</v>
      </c>
      <c r="B413">
        <v>0</v>
      </c>
      <c r="C413">
        <v>-6087.83</v>
      </c>
      <c r="D413">
        <v>-429.13799999999998</v>
      </c>
      <c r="E413">
        <v>-2674.61</v>
      </c>
      <c r="F413">
        <v>-10017.6</v>
      </c>
      <c r="G413">
        <v>-357.53100000000001</v>
      </c>
      <c r="H413">
        <v>-3066.72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-6087.83</v>
      </c>
      <c r="P413">
        <v>-429.13799999999998</v>
      </c>
      <c r="Q413">
        <v>-2674.61</v>
      </c>
      <c r="R413">
        <v>-7366.55</v>
      </c>
      <c r="S413">
        <v>2291.29</v>
      </c>
      <c r="T413">
        <v>767.24099999999999</v>
      </c>
    </row>
    <row r="414" spans="1:20" x14ac:dyDescent="0.15">
      <c r="A414">
        <v>410</v>
      </c>
      <c r="B414">
        <v>1</v>
      </c>
      <c r="C414">
        <v>-6304.1</v>
      </c>
      <c r="D414">
        <v>-442.45499999999998</v>
      </c>
      <c r="E414">
        <v>-2890.87</v>
      </c>
      <c r="F414">
        <v>-10080</v>
      </c>
      <c r="G414">
        <v>-542.63499999999999</v>
      </c>
      <c r="H414">
        <v>-3245.62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-6304.1</v>
      </c>
      <c r="P414">
        <v>-442.45499999999998</v>
      </c>
      <c r="Q414">
        <v>-2890.87</v>
      </c>
      <c r="R414">
        <v>-7535.01</v>
      </c>
      <c r="S414">
        <v>2291.29</v>
      </c>
      <c r="T414">
        <v>704.87599999999998</v>
      </c>
    </row>
    <row r="415" spans="1:20" x14ac:dyDescent="0.15">
      <c r="A415">
        <v>411</v>
      </c>
      <c r="B415">
        <v>0</v>
      </c>
      <c r="C415">
        <v>-6402.28</v>
      </c>
      <c r="D415">
        <v>-442.45499999999998</v>
      </c>
      <c r="E415">
        <v>-3080.5</v>
      </c>
      <c r="F415">
        <v>-10227.6</v>
      </c>
      <c r="G415">
        <v>-615.43299999999999</v>
      </c>
      <c r="H415">
        <v>-3118.89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-6402.28</v>
      </c>
      <c r="P415">
        <v>-442.45499999999998</v>
      </c>
      <c r="Q415">
        <v>-3080.5</v>
      </c>
      <c r="R415">
        <v>-7630.67</v>
      </c>
      <c r="S415">
        <v>2245.5700000000002</v>
      </c>
      <c r="T415">
        <v>625.86500000000001</v>
      </c>
    </row>
    <row r="416" spans="1:20" x14ac:dyDescent="0.15">
      <c r="A416">
        <v>412</v>
      </c>
      <c r="B416">
        <v>1</v>
      </c>
      <c r="C416">
        <v>-6397.31</v>
      </c>
      <c r="D416">
        <v>-387.59100000000001</v>
      </c>
      <c r="E416">
        <v>-3178.68</v>
      </c>
      <c r="F416">
        <v>-10356.5</v>
      </c>
      <c r="G416">
        <v>-632.07899999999995</v>
      </c>
      <c r="H416">
        <v>-2819.49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-6397.31</v>
      </c>
      <c r="P416">
        <v>-387.59100000000001</v>
      </c>
      <c r="Q416">
        <v>-3178.68</v>
      </c>
      <c r="R416">
        <v>-7663.96</v>
      </c>
      <c r="S416">
        <v>2143.6999999999998</v>
      </c>
      <c r="T416">
        <v>478.27300000000002</v>
      </c>
    </row>
    <row r="417" spans="1:20" x14ac:dyDescent="0.15">
      <c r="A417">
        <v>413</v>
      </c>
      <c r="B417">
        <v>0</v>
      </c>
      <c r="C417">
        <v>-6310.84</v>
      </c>
      <c r="D417">
        <v>-311.06599999999997</v>
      </c>
      <c r="E417">
        <v>-3173.71</v>
      </c>
      <c r="F417">
        <v>-10435.5</v>
      </c>
      <c r="G417">
        <v>-586.35699999999997</v>
      </c>
      <c r="H417">
        <v>-2526.31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-6310.84</v>
      </c>
      <c r="P417">
        <v>-311.06599999999997</v>
      </c>
      <c r="Q417">
        <v>-3173.71</v>
      </c>
      <c r="R417">
        <v>-7641.1</v>
      </c>
      <c r="S417">
        <v>2048.04</v>
      </c>
      <c r="T417">
        <v>280.745</v>
      </c>
    </row>
    <row r="418" spans="1:20" x14ac:dyDescent="0.15">
      <c r="A418">
        <v>414</v>
      </c>
      <c r="B418">
        <v>1</v>
      </c>
      <c r="C418">
        <v>-6239.29</v>
      </c>
      <c r="D418">
        <v>-247.857</v>
      </c>
      <c r="E418">
        <v>-3087.24</v>
      </c>
      <c r="F418">
        <v>-10583.1</v>
      </c>
      <c r="G418">
        <v>-461.62299999999999</v>
      </c>
      <c r="H418">
        <v>-2272.63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-6239.29</v>
      </c>
      <c r="P418">
        <v>-247.857</v>
      </c>
      <c r="Q418">
        <v>-3087.24</v>
      </c>
      <c r="R418">
        <v>-7555.87</v>
      </c>
      <c r="S418">
        <v>1877.58</v>
      </c>
      <c r="T418">
        <v>60.355800000000002</v>
      </c>
    </row>
    <row r="419" spans="1:20" x14ac:dyDescent="0.15">
      <c r="A419">
        <v>415</v>
      </c>
      <c r="B419">
        <v>0</v>
      </c>
      <c r="C419">
        <v>-6189.4</v>
      </c>
      <c r="D419">
        <v>-184.648</v>
      </c>
      <c r="E419">
        <v>-2997.4</v>
      </c>
      <c r="F419">
        <v>-10734.9</v>
      </c>
      <c r="G419">
        <v>-280.738</v>
      </c>
      <c r="H419">
        <v>-1921.29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-6189.4</v>
      </c>
      <c r="P419">
        <v>-184.648</v>
      </c>
      <c r="Q419">
        <v>-2997.4</v>
      </c>
      <c r="R419">
        <v>-7483.07</v>
      </c>
      <c r="S419">
        <v>1709.14</v>
      </c>
      <c r="T419">
        <v>-130.95400000000001</v>
      </c>
    </row>
    <row r="420" spans="1:20" x14ac:dyDescent="0.15">
      <c r="A420">
        <v>416</v>
      </c>
      <c r="B420">
        <v>1</v>
      </c>
      <c r="C420">
        <v>-6162.77</v>
      </c>
      <c r="D420">
        <v>-121.43899999999999</v>
      </c>
      <c r="E420">
        <v>-3025.64</v>
      </c>
      <c r="F420">
        <v>-10762</v>
      </c>
      <c r="G420">
        <v>-14.6219</v>
      </c>
      <c r="H420">
        <v>-1623.9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-6162.77</v>
      </c>
      <c r="P420">
        <v>-121.43899999999999</v>
      </c>
      <c r="Q420">
        <v>-3025.64</v>
      </c>
      <c r="R420">
        <v>-7397.84</v>
      </c>
      <c r="S420">
        <v>1659.21</v>
      </c>
      <c r="T420">
        <v>-288.976</v>
      </c>
    </row>
    <row r="421" spans="1:20" x14ac:dyDescent="0.15">
      <c r="A421">
        <v>417</v>
      </c>
      <c r="B421">
        <v>0</v>
      </c>
      <c r="C421">
        <v>-6254.22</v>
      </c>
      <c r="D421">
        <v>-76.521000000000001</v>
      </c>
      <c r="E421">
        <v>-3102.16</v>
      </c>
      <c r="F421">
        <v>-10608.2</v>
      </c>
      <c r="G421">
        <v>415.74099999999999</v>
      </c>
      <c r="H421">
        <v>-1449.24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-6254.22</v>
      </c>
      <c r="P421">
        <v>-76.521000000000001</v>
      </c>
      <c r="Q421">
        <v>-3102.16</v>
      </c>
      <c r="R421">
        <v>-7325.05</v>
      </c>
      <c r="S421">
        <v>1704.93</v>
      </c>
      <c r="T421">
        <v>-332.68099999999998</v>
      </c>
    </row>
    <row r="422" spans="1:20" x14ac:dyDescent="0.15">
      <c r="A422">
        <v>418</v>
      </c>
      <c r="B422">
        <v>1</v>
      </c>
      <c r="C422">
        <v>-6467.12</v>
      </c>
      <c r="D422">
        <v>-99.790599999999998</v>
      </c>
      <c r="E422">
        <v>-3128.79</v>
      </c>
      <c r="F422">
        <v>-10416.9</v>
      </c>
      <c r="G422">
        <v>723.53599999999994</v>
      </c>
      <c r="H422">
        <v>-1336.94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-6467.12</v>
      </c>
      <c r="P422">
        <v>-99.790599999999998</v>
      </c>
      <c r="Q422">
        <v>-3128.79</v>
      </c>
      <c r="R422">
        <v>-7285.55</v>
      </c>
      <c r="S422">
        <v>1806.81</v>
      </c>
      <c r="T422">
        <v>-270.31099999999998</v>
      </c>
    </row>
    <row r="423" spans="1:20" x14ac:dyDescent="0.15">
      <c r="A423">
        <v>419</v>
      </c>
      <c r="B423">
        <v>0</v>
      </c>
      <c r="C423">
        <v>-6701.66</v>
      </c>
      <c r="D423">
        <v>-71.540000000000006</v>
      </c>
      <c r="E423">
        <v>-3165.37</v>
      </c>
      <c r="F423">
        <v>-10350.299999999999</v>
      </c>
      <c r="G423">
        <v>858.69299999999998</v>
      </c>
      <c r="H423">
        <v>-1280.8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-6701.66</v>
      </c>
      <c r="P423">
        <v>-71.540000000000006</v>
      </c>
      <c r="Q423">
        <v>-3165.37</v>
      </c>
      <c r="R423">
        <v>-7246.04</v>
      </c>
      <c r="S423">
        <v>1925.33</v>
      </c>
      <c r="T423">
        <v>-99.840299999999999</v>
      </c>
    </row>
    <row r="424" spans="1:20" x14ac:dyDescent="0.15">
      <c r="A424">
        <v>420</v>
      </c>
      <c r="B424">
        <v>1</v>
      </c>
      <c r="C424">
        <v>-6959.48</v>
      </c>
      <c r="D424">
        <v>4.9809700000000001</v>
      </c>
      <c r="E424">
        <v>-3246.88</v>
      </c>
      <c r="F424">
        <v>-10464.6</v>
      </c>
      <c r="G424">
        <v>931.47900000000004</v>
      </c>
      <c r="H424">
        <v>-1447.08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-6959.48</v>
      </c>
      <c r="P424">
        <v>4.9809700000000001</v>
      </c>
      <c r="Q424">
        <v>-3246.88</v>
      </c>
      <c r="R424">
        <v>-7252.27</v>
      </c>
      <c r="S424">
        <v>2112.44</v>
      </c>
      <c r="T424">
        <v>114.328</v>
      </c>
    </row>
    <row r="425" spans="1:20" x14ac:dyDescent="0.15">
      <c r="A425">
        <v>421</v>
      </c>
      <c r="B425">
        <v>0</v>
      </c>
      <c r="C425">
        <v>-7134.16</v>
      </c>
      <c r="D425">
        <v>49.896900000000002</v>
      </c>
      <c r="E425">
        <v>-3323.4</v>
      </c>
      <c r="F425">
        <v>-10639.3</v>
      </c>
      <c r="G425">
        <v>1016.72</v>
      </c>
      <c r="H425">
        <v>-1671.66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-7134.16</v>
      </c>
      <c r="P425">
        <v>49.896900000000002</v>
      </c>
      <c r="Q425">
        <v>-3323.4</v>
      </c>
      <c r="R425">
        <v>-7291.77</v>
      </c>
      <c r="S425">
        <v>2235.14</v>
      </c>
      <c r="T425">
        <v>334.72199999999998</v>
      </c>
    </row>
    <row r="426" spans="1:20" x14ac:dyDescent="0.15">
      <c r="A426">
        <v>422</v>
      </c>
      <c r="B426">
        <v>1</v>
      </c>
      <c r="C426">
        <v>-7210.68</v>
      </c>
      <c r="D426">
        <v>136.38200000000001</v>
      </c>
      <c r="E426">
        <v>-3386.6</v>
      </c>
      <c r="F426">
        <v>-10843</v>
      </c>
      <c r="G426">
        <v>1020.9</v>
      </c>
      <c r="H426">
        <v>-1944.02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-7210.68</v>
      </c>
      <c r="P426">
        <v>136.38200000000001</v>
      </c>
      <c r="Q426">
        <v>-3386.6</v>
      </c>
      <c r="R426">
        <v>-7377.01</v>
      </c>
      <c r="S426">
        <v>2160.31</v>
      </c>
      <c r="T426">
        <v>480.28800000000001</v>
      </c>
    </row>
    <row r="427" spans="1:20" x14ac:dyDescent="0.15">
      <c r="A427">
        <v>423</v>
      </c>
      <c r="B427">
        <v>0</v>
      </c>
      <c r="C427">
        <v>-7292.19</v>
      </c>
      <c r="D427">
        <v>244.506</v>
      </c>
      <c r="E427">
        <v>-3376.64</v>
      </c>
      <c r="F427">
        <v>-11125.8</v>
      </c>
      <c r="G427">
        <v>804.68200000000002</v>
      </c>
      <c r="H427">
        <v>-2322.44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-7292.19</v>
      </c>
      <c r="P427">
        <v>244.506</v>
      </c>
      <c r="Q427">
        <v>-3376.64</v>
      </c>
      <c r="R427">
        <v>-7541.27</v>
      </c>
      <c r="S427">
        <v>1933.69</v>
      </c>
      <c r="T427">
        <v>605.03499999999997</v>
      </c>
    </row>
    <row r="428" spans="1:20" x14ac:dyDescent="0.15">
      <c r="A428">
        <v>424</v>
      </c>
      <c r="B428">
        <v>1</v>
      </c>
      <c r="C428">
        <v>-7350.41</v>
      </c>
      <c r="D428">
        <v>339.31900000000002</v>
      </c>
      <c r="E428">
        <v>-3331.72</v>
      </c>
      <c r="F428">
        <v>-11441.9</v>
      </c>
      <c r="G428">
        <v>625.84699999999998</v>
      </c>
      <c r="H428">
        <v>-2740.36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-7350.41</v>
      </c>
      <c r="P428">
        <v>339.31900000000002</v>
      </c>
      <c r="Q428">
        <v>-3331.72</v>
      </c>
      <c r="R428">
        <v>-7715.92</v>
      </c>
      <c r="S428">
        <v>1611.41</v>
      </c>
      <c r="T428">
        <v>763.05700000000002</v>
      </c>
    </row>
    <row r="429" spans="1:20" x14ac:dyDescent="0.15">
      <c r="A429">
        <v>425</v>
      </c>
      <c r="B429">
        <v>0</v>
      </c>
      <c r="C429">
        <v>-7272.24</v>
      </c>
      <c r="D429">
        <v>452.428</v>
      </c>
      <c r="E429">
        <v>-3373.3</v>
      </c>
      <c r="F429">
        <v>-11597.8</v>
      </c>
      <c r="G429">
        <v>592.57399999999996</v>
      </c>
      <c r="H429">
        <v>-3335.01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-7272.24</v>
      </c>
      <c r="P429">
        <v>452.428</v>
      </c>
      <c r="Q429">
        <v>-3373.3</v>
      </c>
      <c r="R429">
        <v>-7942.55</v>
      </c>
      <c r="S429">
        <v>1347.34</v>
      </c>
      <c r="T429">
        <v>943.94899999999996</v>
      </c>
    </row>
    <row r="430" spans="1:20" x14ac:dyDescent="0.15">
      <c r="A430">
        <v>426</v>
      </c>
      <c r="B430">
        <v>1</v>
      </c>
      <c r="C430">
        <v>-7150.81</v>
      </c>
      <c r="D430">
        <v>487.36700000000002</v>
      </c>
      <c r="E430">
        <v>-3358.34</v>
      </c>
      <c r="F430">
        <v>-11568.7</v>
      </c>
      <c r="G430">
        <v>409.61599999999999</v>
      </c>
      <c r="H430">
        <v>-4091.85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-7150.81</v>
      </c>
      <c r="P430">
        <v>487.36700000000002</v>
      </c>
      <c r="Q430">
        <v>-3358.34</v>
      </c>
      <c r="R430">
        <v>-8150.48</v>
      </c>
      <c r="S430">
        <v>1218.42</v>
      </c>
      <c r="T430">
        <v>1050</v>
      </c>
    </row>
    <row r="431" spans="1:20" x14ac:dyDescent="0.15">
      <c r="A431">
        <v>427</v>
      </c>
      <c r="B431">
        <v>0</v>
      </c>
      <c r="C431">
        <v>-7147.48</v>
      </c>
      <c r="D431">
        <v>455.76299999999998</v>
      </c>
      <c r="E431">
        <v>-3245.23</v>
      </c>
      <c r="F431">
        <v>-11489.7</v>
      </c>
      <c r="G431">
        <v>93.5715</v>
      </c>
      <c r="H431">
        <v>-4744.74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-7147.48</v>
      </c>
      <c r="P431">
        <v>455.76299999999998</v>
      </c>
      <c r="Q431">
        <v>-3245.23</v>
      </c>
      <c r="R431">
        <v>-8239.9</v>
      </c>
      <c r="S431">
        <v>1162.28</v>
      </c>
      <c r="T431">
        <v>929.41099999999994</v>
      </c>
    </row>
    <row r="432" spans="1:20" x14ac:dyDescent="0.15">
      <c r="A432">
        <v>428</v>
      </c>
      <c r="B432">
        <v>1</v>
      </c>
      <c r="C432">
        <v>-7174.1</v>
      </c>
      <c r="D432">
        <v>424.15800000000002</v>
      </c>
      <c r="E432">
        <v>-3228.59</v>
      </c>
      <c r="F432">
        <v>-11525</v>
      </c>
      <c r="G432">
        <v>-130.989</v>
      </c>
      <c r="H432">
        <v>-5206.33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-7174.1</v>
      </c>
      <c r="P432">
        <v>424.15800000000002</v>
      </c>
      <c r="Q432">
        <v>-3228.59</v>
      </c>
      <c r="R432">
        <v>-3476.48</v>
      </c>
      <c r="S432">
        <v>482.38200000000001</v>
      </c>
      <c r="T432">
        <v>349.31099999999998</v>
      </c>
    </row>
    <row r="433" spans="1:20" x14ac:dyDescent="0.15">
      <c r="A433">
        <v>429</v>
      </c>
      <c r="B433">
        <v>0</v>
      </c>
      <c r="C433">
        <v>-7064.31</v>
      </c>
      <c r="D433">
        <v>392.55399999999997</v>
      </c>
      <c r="E433">
        <v>-3291.8</v>
      </c>
      <c r="F433">
        <v>-11712.2</v>
      </c>
      <c r="G433">
        <v>-106.038</v>
      </c>
      <c r="H433">
        <v>-5441.29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-7064.31</v>
      </c>
      <c r="P433">
        <v>392.55399999999997</v>
      </c>
      <c r="Q433">
        <v>-3291.8</v>
      </c>
      <c r="R433">
        <v>0</v>
      </c>
      <c r="S433">
        <v>0</v>
      </c>
      <c r="T433">
        <v>0</v>
      </c>
    </row>
    <row r="434" spans="1:20" x14ac:dyDescent="0.15">
      <c r="A434">
        <v>430</v>
      </c>
      <c r="B434">
        <v>1</v>
      </c>
      <c r="C434">
        <v>-6892.98</v>
      </c>
      <c r="D434">
        <v>379.24700000000001</v>
      </c>
      <c r="E434">
        <v>-3300.12</v>
      </c>
      <c r="F434">
        <v>-11995</v>
      </c>
      <c r="G434">
        <v>97.729699999999994</v>
      </c>
      <c r="H434">
        <v>-5376.82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-6892.98</v>
      </c>
      <c r="P434">
        <v>379.24700000000001</v>
      </c>
      <c r="Q434">
        <v>-3300.12</v>
      </c>
      <c r="R434">
        <v>-4597.3599999999997</v>
      </c>
      <c r="S434">
        <v>343.08699999999999</v>
      </c>
      <c r="T434">
        <v>-91.489800000000002</v>
      </c>
    </row>
    <row r="435" spans="1:20" x14ac:dyDescent="0.15">
      <c r="A435">
        <v>431</v>
      </c>
      <c r="B435">
        <v>0</v>
      </c>
      <c r="C435">
        <v>-6936.24</v>
      </c>
      <c r="D435">
        <v>342.65</v>
      </c>
      <c r="E435">
        <v>-3177.02</v>
      </c>
      <c r="F435">
        <v>-12425.4</v>
      </c>
      <c r="G435">
        <v>494.875</v>
      </c>
      <c r="H435">
        <v>-4950.5600000000004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-6936.24</v>
      </c>
      <c r="P435">
        <v>342.65</v>
      </c>
      <c r="Q435">
        <v>-3177.02</v>
      </c>
      <c r="R435">
        <v>-7940.49</v>
      </c>
      <c r="S435">
        <v>523.95500000000004</v>
      </c>
      <c r="T435">
        <v>-249.512</v>
      </c>
    </row>
    <row r="436" spans="1:20" x14ac:dyDescent="0.15">
      <c r="A436">
        <v>432</v>
      </c>
      <c r="B436">
        <v>1</v>
      </c>
      <c r="C436">
        <v>-7217.37</v>
      </c>
      <c r="D436">
        <v>261.142</v>
      </c>
      <c r="E436">
        <v>-3042.29</v>
      </c>
      <c r="F436">
        <v>-13053.3</v>
      </c>
      <c r="G436">
        <v>1305.81</v>
      </c>
      <c r="H436">
        <v>-4220.74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-7217.37</v>
      </c>
      <c r="P436">
        <v>261.142</v>
      </c>
      <c r="Q436">
        <v>-3042.29</v>
      </c>
      <c r="R436">
        <v>-7986.24</v>
      </c>
      <c r="S436">
        <v>428.31200000000001</v>
      </c>
      <c r="T436">
        <v>-270.29199999999997</v>
      </c>
    </row>
    <row r="437" spans="1:20" x14ac:dyDescent="0.15">
      <c r="A437">
        <v>433</v>
      </c>
      <c r="B437">
        <v>0</v>
      </c>
      <c r="C437">
        <v>-7674.81</v>
      </c>
      <c r="D437">
        <v>166.32900000000001</v>
      </c>
      <c r="E437">
        <v>-3038.97</v>
      </c>
      <c r="F437">
        <v>-13718.7</v>
      </c>
      <c r="G437">
        <v>2470.1999999999998</v>
      </c>
      <c r="H437">
        <v>-3231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-7674.81</v>
      </c>
      <c r="P437">
        <v>166.32900000000001</v>
      </c>
      <c r="Q437">
        <v>-3038.97</v>
      </c>
      <c r="R437">
        <v>-8133.87</v>
      </c>
      <c r="S437">
        <v>509.42200000000003</v>
      </c>
      <c r="T437">
        <v>83.213399999999993</v>
      </c>
    </row>
    <row r="438" spans="1:20" x14ac:dyDescent="0.15">
      <c r="A438">
        <v>434</v>
      </c>
      <c r="B438">
        <v>1</v>
      </c>
      <c r="C438">
        <v>-8358.49</v>
      </c>
      <c r="D438">
        <v>89.8155</v>
      </c>
      <c r="E438">
        <v>-3175.38</v>
      </c>
      <c r="F438">
        <v>-14465.1</v>
      </c>
      <c r="G438">
        <v>3688.63</v>
      </c>
      <c r="H438">
        <v>-2101.96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-8358.49</v>
      </c>
      <c r="P438">
        <v>89.8155</v>
      </c>
      <c r="Q438">
        <v>-3175.38</v>
      </c>
      <c r="R438">
        <v>-8468.65</v>
      </c>
      <c r="S438">
        <v>844.20100000000002</v>
      </c>
      <c r="T438">
        <v>865.04399999999998</v>
      </c>
    </row>
    <row r="439" spans="1:20" x14ac:dyDescent="0.15">
      <c r="A439">
        <v>435</v>
      </c>
      <c r="B439">
        <v>0</v>
      </c>
      <c r="C439">
        <v>-9093.7000000000007</v>
      </c>
      <c r="D439">
        <v>26.6065</v>
      </c>
      <c r="E439">
        <v>-3438.21</v>
      </c>
      <c r="F439">
        <v>-15271.9</v>
      </c>
      <c r="G439">
        <v>5011.05</v>
      </c>
      <c r="H439">
        <v>-1276.56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-9093.7000000000007</v>
      </c>
      <c r="P439">
        <v>26.6065</v>
      </c>
      <c r="Q439">
        <v>-3438.21</v>
      </c>
      <c r="R439">
        <v>-8903.2099999999991</v>
      </c>
      <c r="S439">
        <v>1233.01</v>
      </c>
      <c r="T439">
        <v>1607.3</v>
      </c>
    </row>
    <row r="440" spans="1:20" x14ac:dyDescent="0.15">
      <c r="A440">
        <v>436</v>
      </c>
      <c r="B440">
        <v>1</v>
      </c>
      <c r="C440">
        <v>-9422.9699999999993</v>
      </c>
      <c r="D440">
        <v>-18.301200000000001</v>
      </c>
      <c r="E440">
        <v>-3809.16</v>
      </c>
      <c r="F440">
        <v>-16016.2</v>
      </c>
      <c r="G440">
        <v>6227.37</v>
      </c>
      <c r="H440">
        <v>-638.22699999999998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-9422.9699999999993</v>
      </c>
      <c r="P440">
        <v>-18.301200000000001</v>
      </c>
      <c r="Q440">
        <v>-3809.16</v>
      </c>
      <c r="R440">
        <v>-9246.27</v>
      </c>
      <c r="S440">
        <v>1680.07</v>
      </c>
      <c r="T440">
        <v>2177</v>
      </c>
    </row>
    <row r="441" spans="1:20" x14ac:dyDescent="0.15">
      <c r="A441">
        <v>437</v>
      </c>
      <c r="B441">
        <v>0</v>
      </c>
      <c r="C441">
        <v>-8937.1299999999992</v>
      </c>
      <c r="D441">
        <v>-31.603899999999999</v>
      </c>
      <c r="E441">
        <v>-4091.91</v>
      </c>
      <c r="F441">
        <v>-16590.099999999999</v>
      </c>
      <c r="G441">
        <v>7316.9</v>
      </c>
      <c r="H441">
        <v>-309.79000000000002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-8937.1299999999992</v>
      </c>
      <c r="P441">
        <v>-31.603899999999999</v>
      </c>
      <c r="Q441">
        <v>-4091.91</v>
      </c>
      <c r="R441">
        <v>-9545.69</v>
      </c>
      <c r="S441">
        <v>2147.89</v>
      </c>
      <c r="T441">
        <v>2684.33</v>
      </c>
    </row>
    <row r="442" spans="1:20" x14ac:dyDescent="0.15">
      <c r="A442">
        <v>438</v>
      </c>
      <c r="B442">
        <v>1</v>
      </c>
      <c r="C442">
        <v>-8033.9</v>
      </c>
      <c r="D442">
        <v>-68.208600000000004</v>
      </c>
      <c r="E442">
        <v>-3805.67</v>
      </c>
      <c r="F442">
        <v>-16949.7</v>
      </c>
      <c r="G442">
        <v>8583.2000000000007</v>
      </c>
      <c r="H442">
        <v>-253.65700000000001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-8033.9</v>
      </c>
      <c r="P442">
        <v>-68.208600000000004</v>
      </c>
      <c r="Q442">
        <v>-3805.67</v>
      </c>
      <c r="R442">
        <v>-9724.4599999999991</v>
      </c>
      <c r="S442">
        <v>2307.91</v>
      </c>
      <c r="T442">
        <v>3249.91</v>
      </c>
    </row>
    <row r="443" spans="1:20" x14ac:dyDescent="0.15">
      <c r="A443">
        <v>439</v>
      </c>
      <c r="B443">
        <v>0</v>
      </c>
      <c r="C443">
        <v>-7465.13</v>
      </c>
      <c r="D443">
        <v>-168.023</v>
      </c>
      <c r="E443">
        <v>-2935.65</v>
      </c>
      <c r="F443">
        <v>-17111.900000000001</v>
      </c>
      <c r="G443">
        <v>9737.11</v>
      </c>
      <c r="H443">
        <v>-259.90800000000002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-7465.13</v>
      </c>
      <c r="P443">
        <v>-168.023</v>
      </c>
      <c r="Q443">
        <v>-2935.65</v>
      </c>
      <c r="R443">
        <v>-9780.6</v>
      </c>
      <c r="S443">
        <v>2222.65</v>
      </c>
      <c r="T443">
        <v>4385.33</v>
      </c>
    </row>
    <row r="444" spans="1:20" x14ac:dyDescent="0.15">
      <c r="A444">
        <v>440</v>
      </c>
      <c r="B444">
        <v>1</v>
      </c>
      <c r="C444">
        <v>-7698.18</v>
      </c>
      <c r="D444">
        <v>-422.565</v>
      </c>
      <c r="E444">
        <v>-1984.22</v>
      </c>
      <c r="F444">
        <v>-17236.7</v>
      </c>
      <c r="G444">
        <v>9580.7900000000009</v>
      </c>
      <c r="H444">
        <v>-24.862300000000001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-7698.18</v>
      </c>
      <c r="P444">
        <v>-422.565</v>
      </c>
      <c r="Q444">
        <v>-1984.22</v>
      </c>
      <c r="R444">
        <v>-9934.5</v>
      </c>
      <c r="S444">
        <v>2104.13</v>
      </c>
      <c r="T444">
        <v>5451.83</v>
      </c>
    </row>
    <row r="445" spans="1:20" x14ac:dyDescent="0.15">
      <c r="A445">
        <v>441</v>
      </c>
      <c r="B445">
        <v>0</v>
      </c>
      <c r="C445">
        <v>-8549.92</v>
      </c>
      <c r="D445">
        <v>-715.303</v>
      </c>
      <c r="E445">
        <v>-1776.54</v>
      </c>
      <c r="F445">
        <v>-17623.5</v>
      </c>
      <c r="G445">
        <v>7632.19</v>
      </c>
      <c r="H445">
        <v>867.29899999999998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-8549.92</v>
      </c>
      <c r="P445">
        <v>-715.303</v>
      </c>
      <c r="Q445">
        <v>-1776.54</v>
      </c>
      <c r="R445">
        <v>-10194.4</v>
      </c>
      <c r="S445">
        <v>1390.74</v>
      </c>
      <c r="T445">
        <v>5516.04</v>
      </c>
    </row>
    <row r="446" spans="1:20" x14ac:dyDescent="0.15">
      <c r="A446">
        <v>442</v>
      </c>
      <c r="B446">
        <v>1</v>
      </c>
      <c r="C446">
        <v>-8737.56</v>
      </c>
      <c r="D446">
        <v>-931.53</v>
      </c>
      <c r="E446">
        <v>-2829.77</v>
      </c>
      <c r="F446">
        <v>-18016.400000000001</v>
      </c>
      <c r="G446">
        <v>4642.1000000000004</v>
      </c>
      <c r="H446">
        <v>1222.51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-8737.56</v>
      </c>
      <c r="P446">
        <v>-931.53</v>
      </c>
      <c r="Q446">
        <v>-2829.77</v>
      </c>
      <c r="R446">
        <v>-10287.9</v>
      </c>
      <c r="S446">
        <v>-75.255399999999995</v>
      </c>
      <c r="T446">
        <v>5104.3599999999997</v>
      </c>
    </row>
    <row r="447" spans="1:20" x14ac:dyDescent="0.15">
      <c r="A447">
        <v>443</v>
      </c>
      <c r="B447">
        <v>0</v>
      </c>
      <c r="C447">
        <v>-7887.38</v>
      </c>
      <c r="D447">
        <v>-1176.07</v>
      </c>
      <c r="E447">
        <v>-4221.9399999999996</v>
      </c>
      <c r="F447">
        <v>-17995.5</v>
      </c>
      <c r="G447">
        <v>1425.52</v>
      </c>
      <c r="H447">
        <v>694.274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-7887.38</v>
      </c>
      <c r="P447">
        <v>-1176.07</v>
      </c>
      <c r="Q447">
        <v>-4221.9399999999996</v>
      </c>
      <c r="R447">
        <v>-10111.1</v>
      </c>
      <c r="S447">
        <v>-950.26800000000003</v>
      </c>
      <c r="T447">
        <v>4938.12</v>
      </c>
    </row>
    <row r="448" spans="1:20" x14ac:dyDescent="0.15">
      <c r="A448">
        <v>444</v>
      </c>
      <c r="B448">
        <v>1</v>
      </c>
      <c r="C448">
        <v>-7303.79</v>
      </c>
      <c r="D448">
        <v>-1460.51</v>
      </c>
      <c r="E448">
        <v>-4429.3999999999996</v>
      </c>
      <c r="F448">
        <v>-18856.8</v>
      </c>
      <c r="G448">
        <v>-1271.03</v>
      </c>
      <c r="H448">
        <v>-177.00200000000001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-7303.79</v>
      </c>
      <c r="P448">
        <v>-1460.51</v>
      </c>
      <c r="Q448">
        <v>-4429.3999999999996</v>
      </c>
      <c r="R448">
        <v>-9651.52</v>
      </c>
      <c r="S448">
        <v>-380.17200000000003</v>
      </c>
      <c r="T448">
        <v>4755.0600000000004</v>
      </c>
    </row>
    <row r="449" spans="1:20" x14ac:dyDescent="0.15">
      <c r="A449">
        <v>445</v>
      </c>
      <c r="B449">
        <v>0</v>
      </c>
      <c r="C449">
        <v>-7548.51</v>
      </c>
      <c r="D449">
        <v>-1671.73</v>
      </c>
      <c r="E449">
        <v>-3361.24</v>
      </c>
      <c r="F449">
        <v>-19875.3</v>
      </c>
      <c r="G449">
        <v>-1725.48</v>
      </c>
      <c r="H449">
        <v>-112.03700000000001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-7548.51</v>
      </c>
      <c r="P449">
        <v>-1671.73</v>
      </c>
      <c r="Q449">
        <v>-3361.24</v>
      </c>
      <c r="R449">
        <v>-9058.93</v>
      </c>
      <c r="S449">
        <v>850.76199999999994</v>
      </c>
      <c r="T449">
        <v>4255.95</v>
      </c>
    </row>
    <row r="450" spans="1:20" x14ac:dyDescent="0.15">
      <c r="A450">
        <v>446</v>
      </c>
      <c r="B450">
        <v>1</v>
      </c>
      <c r="C450">
        <v>-7701.34</v>
      </c>
      <c r="D450">
        <v>-1756.52</v>
      </c>
      <c r="E450">
        <v>-2383.41</v>
      </c>
      <c r="F450">
        <v>-19444.400000000001</v>
      </c>
      <c r="G450">
        <v>739.22400000000005</v>
      </c>
      <c r="H450">
        <v>831.99900000000002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-7701.34</v>
      </c>
      <c r="P450">
        <v>-1756.52</v>
      </c>
      <c r="Q450">
        <v>-2383.41</v>
      </c>
      <c r="R450">
        <v>-8557.8799999999992</v>
      </c>
      <c r="S450">
        <v>1954.76</v>
      </c>
      <c r="T450">
        <v>3646.75</v>
      </c>
    </row>
    <row r="451" spans="1:20" x14ac:dyDescent="0.15">
      <c r="A451">
        <v>447</v>
      </c>
      <c r="B451">
        <v>0</v>
      </c>
      <c r="C451">
        <v>-7336.93</v>
      </c>
      <c r="D451">
        <v>-1769.82</v>
      </c>
      <c r="E451">
        <v>-2392.0700000000002</v>
      </c>
      <c r="F451">
        <v>-17406.2</v>
      </c>
      <c r="G451">
        <v>3853.67</v>
      </c>
      <c r="H451">
        <v>1424.35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-7336.93</v>
      </c>
      <c r="P451">
        <v>-1769.82</v>
      </c>
      <c r="Q451">
        <v>-2392.0700000000002</v>
      </c>
      <c r="R451">
        <v>-8306.39</v>
      </c>
      <c r="S451">
        <v>2622.02</v>
      </c>
      <c r="T451">
        <v>3099.93</v>
      </c>
    </row>
    <row r="452" spans="1:20" x14ac:dyDescent="0.15">
      <c r="A452">
        <v>448</v>
      </c>
      <c r="B452">
        <v>1</v>
      </c>
      <c r="C452">
        <v>-7129.2</v>
      </c>
      <c r="D452">
        <v>-1861.36</v>
      </c>
      <c r="E452">
        <v>-2921.06</v>
      </c>
      <c r="F452">
        <v>-14399.5</v>
      </c>
      <c r="G452">
        <v>5474.82</v>
      </c>
      <c r="H452">
        <v>1494.92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-7129.2</v>
      </c>
      <c r="P452">
        <v>-1861.36</v>
      </c>
      <c r="Q452">
        <v>-2921.06</v>
      </c>
      <c r="R452">
        <v>-8256.5300000000007</v>
      </c>
      <c r="S452">
        <v>2942.16</v>
      </c>
      <c r="T452">
        <v>2746.55</v>
      </c>
    </row>
    <row r="453" spans="1:20" x14ac:dyDescent="0.15">
      <c r="A453">
        <v>449</v>
      </c>
      <c r="B453">
        <v>0</v>
      </c>
      <c r="C453">
        <v>-7563.58</v>
      </c>
      <c r="D453">
        <v>-2110.92</v>
      </c>
      <c r="E453">
        <v>-3306.86</v>
      </c>
      <c r="F453">
        <v>-11343.1</v>
      </c>
      <c r="G453">
        <v>5280.86</v>
      </c>
      <c r="H453">
        <v>1530.34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-7563.58</v>
      </c>
      <c r="P453">
        <v>-2110.92</v>
      </c>
      <c r="Q453">
        <v>-3306.86</v>
      </c>
      <c r="R453">
        <v>-8119.22</v>
      </c>
      <c r="S453">
        <v>3156.31</v>
      </c>
      <c r="T453">
        <v>2623.94</v>
      </c>
    </row>
    <row r="454" spans="1:20" x14ac:dyDescent="0.15">
      <c r="A454">
        <v>450</v>
      </c>
      <c r="B454">
        <v>1</v>
      </c>
      <c r="C454">
        <v>-8180.63</v>
      </c>
      <c r="D454">
        <v>-2353.73</v>
      </c>
      <c r="E454">
        <v>-3449.84</v>
      </c>
      <c r="F454">
        <v>-8923.18</v>
      </c>
      <c r="G454">
        <v>4807.07</v>
      </c>
      <c r="H454">
        <v>2449.87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-8180.63</v>
      </c>
      <c r="P454">
        <v>-2353.73</v>
      </c>
      <c r="Q454">
        <v>-3449.84</v>
      </c>
      <c r="R454">
        <v>-7882.18</v>
      </c>
      <c r="S454">
        <v>3216.52</v>
      </c>
      <c r="T454">
        <v>2561.5500000000002</v>
      </c>
    </row>
    <row r="455" spans="1:20" x14ac:dyDescent="0.15">
      <c r="A455">
        <v>451</v>
      </c>
      <c r="B455">
        <v>0</v>
      </c>
      <c r="C455">
        <v>-8388.34</v>
      </c>
      <c r="D455">
        <v>-2525.0500000000002</v>
      </c>
      <c r="E455">
        <v>-3531.36</v>
      </c>
      <c r="F455">
        <v>-7578.38</v>
      </c>
      <c r="G455">
        <v>1833.96</v>
      </c>
      <c r="H455">
        <v>3012.72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-8388.34</v>
      </c>
      <c r="P455">
        <v>-2525.0500000000002</v>
      </c>
      <c r="Q455">
        <v>-3531.36</v>
      </c>
      <c r="R455">
        <v>-7690.92</v>
      </c>
      <c r="S455">
        <v>3062.58</v>
      </c>
      <c r="T455">
        <v>2528.3200000000002</v>
      </c>
    </row>
    <row r="456" spans="1:20" x14ac:dyDescent="0.15">
      <c r="A456">
        <v>452</v>
      </c>
      <c r="B456">
        <v>1</v>
      </c>
      <c r="C456">
        <v>-8191.95</v>
      </c>
      <c r="D456">
        <v>-2573.21</v>
      </c>
      <c r="E456">
        <v>-3516.32</v>
      </c>
      <c r="F456">
        <v>-6268.13</v>
      </c>
      <c r="G456">
        <v>-4945.59</v>
      </c>
      <c r="H456">
        <v>1154.75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-8191.95</v>
      </c>
      <c r="P456">
        <v>-2573.21</v>
      </c>
      <c r="Q456">
        <v>-3516.32</v>
      </c>
      <c r="R456">
        <v>-7647.34</v>
      </c>
      <c r="S456">
        <v>2756.88</v>
      </c>
      <c r="T456">
        <v>2574.09</v>
      </c>
    </row>
    <row r="457" spans="1:20" x14ac:dyDescent="0.15">
      <c r="A457">
        <v>453</v>
      </c>
      <c r="B457">
        <v>0</v>
      </c>
      <c r="C457">
        <v>-7857.59</v>
      </c>
      <c r="D457">
        <v>-2541.61</v>
      </c>
      <c r="E457">
        <v>-3293.33</v>
      </c>
      <c r="F457">
        <v>-5364.2</v>
      </c>
      <c r="G457">
        <v>-8358.43</v>
      </c>
      <c r="H457">
        <v>-1783.08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-7857.59</v>
      </c>
      <c r="P457">
        <v>-2541.61</v>
      </c>
      <c r="Q457">
        <v>-3293.33</v>
      </c>
      <c r="R457">
        <v>-7663.96</v>
      </c>
      <c r="S457">
        <v>2332.67</v>
      </c>
      <c r="T457">
        <v>2515.77</v>
      </c>
    </row>
    <row r="458" spans="1:20" x14ac:dyDescent="0.15">
      <c r="A458">
        <v>454</v>
      </c>
      <c r="B458">
        <v>1</v>
      </c>
      <c r="C458">
        <v>-7546.56</v>
      </c>
      <c r="D458">
        <v>-2510</v>
      </c>
      <c r="E458">
        <v>-2995.59</v>
      </c>
      <c r="F458">
        <v>-5420.65</v>
      </c>
      <c r="G458">
        <v>-3705.7</v>
      </c>
      <c r="H458">
        <v>-3741.09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-7546.56</v>
      </c>
      <c r="P458">
        <v>-2510</v>
      </c>
      <c r="Q458">
        <v>-2995.59</v>
      </c>
      <c r="R458">
        <v>-7755.51</v>
      </c>
      <c r="S458">
        <v>1995.93</v>
      </c>
      <c r="T458">
        <v>2426.42</v>
      </c>
    </row>
    <row r="459" spans="1:20" x14ac:dyDescent="0.15">
      <c r="A459">
        <v>455</v>
      </c>
      <c r="B459">
        <v>0</v>
      </c>
      <c r="C459">
        <v>-7152.25</v>
      </c>
      <c r="D459">
        <v>-2496.71</v>
      </c>
      <c r="E459">
        <v>-2802.71</v>
      </c>
      <c r="F459">
        <v>-5730.42</v>
      </c>
      <c r="G459">
        <v>3460.75</v>
      </c>
      <c r="H459">
        <v>-4786.72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-7152.25</v>
      </c>
      <c r="P459">
        <v>-2496.71</v>
      </c>
      <c r="Q459">
        <v>-2802.71</v>
      </c>
      <c r="R459">
        <v>-7867.76</v>
      </c>
      <c r="S459">
        <v>1736.01</v>
      </c>
      <c r="T459">
        <v>2295.35</v>
      </c>
    </row>
    <row r="460" spans="1:20" x14ac:dyDescent="0.15">
      <c r="A460">
        <v>456</v>
      </c>
      <c r="B460">
        <v>1</v>
      </c>
      <c r="C460">
        <v>-6586.62</v>
      </c>
      <c r="D460">
        <v>-2478.4</v>
      </c>
      <c r="E460">
        <v>-2749.54</v>
      </c>
      <c r="F460">
        <v>-5572.05</v>
      </c>
      <c r="G460">
        <v>8125.06</v>
      </c>
      <c r="H460">
        <v>-4471.82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-6586.62</v>
      </c>
      <c r="P460">
        <v>-2478.4</v>
      </c>
      <c r="Q460">
        <v>-2749.54</v>
      </c>
      <c r="R460">
        <v>-7923.88</v>
      </c>
      <c r="S460">
        <v>1459.47</v>
      </c>
      <c r="T460">
        <v>2029.15</v>
      </c>
    </row>
    <row r="461" spans="1:20" x14ac:dyDescent="0.15">
      <c r="A461">
        <v>457</v>
      </c>
      <c r="B461">
        <v>0</v>
      </c>
      <c r="C461">
        <v>-5991.16</v>
      </c>
      <c r="D461">
        <v>-2373.54</v>
      </c>
      <c r="E461">
        <v>-2749.54</v>
      </c>
      <c r="F461">
        <v>-4571.49</v>
      </c>
      <c r="G461">
        <v>10001.4</v>
      </c>
      <c r="H461">
        <v>-2639.43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-5991.16</v>
      </c>
      <c r="P461">
        <v>-2373.54</v>
      </c>
      <c r="Q461">
        <v>-2749.54</v>
      </c>
      <c r="R461">
        <v>-7871.82</v>
      </c>
      <c r="S461">
        <v>1182.93</v>
      </c>
      <c r="T461">
        <v>1758.89</v>
      </c>
    </row>
    <row r="462" spans="1:20" x14ac:dyDescent="0.15">
      <c r="A462">
        <v>458</v>
      </c>
      <c r="B462">
        <v>1</v>
      </c>
      <c r="C462">
        <v>-5477.22</v>
      </c>
      <c r="D462">
        <v>-2252.15</v>
      </c>
      <c r="E462">
        <v>-2621.35</v>
      </c>
      <c r="F462">
        <v>-3051.44</v>
      </c>
      <c r="G462">
        <v>9594.8700000000008</v>
      </c>
      <c r="H462">
        <v>-720.64800000000002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-5477.22</v>
      </c>
      <c r="P462">
        <v>-2252.15</v>
      </c>
      <c r="Q462">
        <v>-2621.35</v>
      </c>
      <c r="R462">
        <v>-7730.41</v>
      </c>
      <c r="S462">
        <v>952.17499999999995</v>
      </c>
      <c r="T462">
        <v>1544.75</v>
      </c>
    </row>
    <row r="463" spans="1:20" x14ac:dyDescent="0.15">
      <c r="A463">
        <v>459</v>
      </c>
      <c r="B463">
        <v>0</v>
      </c>
      <c r="C463">
        <v>-5094.72</v>
      </c>
      <c r="D463">
        <v>-2139.02</v>
      </c>
      <c r="E463">
        <v>-2381.8000000000002</v>
      </c>
      <c r="F463">
        <v>-1889.56</v>
      </c>
      <c r="G463">
        <v>7993.58</v>
      </c>
      <c r="H463">
        <v>-16.6126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-5094.72</v>
      </c>
      <c r="P463">
        <v>-2139.02</v>
      </c>
      <c r="Q463">
        <v>-2381.8000000000002</v>
      </c>
      <c r="R463">
        <v>-7595.28</v>
      </c>
      <c r="S463">
        <v>731.75400000000002</v>
      </c>
      <c r="T463">
        <v>1438.79</v>
      </c>
    </row>
    <row r="464" spans="1:20" x14ac:dyDescent="0.15">
      <c r="A464">
        <v>460</v>
      </c>
      <c r="B464">
        <v>1</v>
      </c>
      <c r="C464">
        <v>-4888.5600000000004</v>
      </c>
      <c r="D464">
        <v>-2030.92</v>
      </c>
      <c r="E464">
        <v>-2183.91</v>
      </c>
      <c r="F464">
        <v>-1586.48</v>
      </c>
      <c r="G464">
        <v>6267.89</v>
      </c>
      <c r="H464">
        <v>-274.71699999999998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-4888.5600000000004</v>
      </c>
      <c r="P464">
        <v>-2030.92</v>
      </c>
      <c r="Q464">
        <v>-2183.91</v>
      </c>
      <c r="R464">
        <v>-7385.19</v>
      </c>
      <c r="S464">
        <v>471.82799999999997</v>
      </c>
      <c r="T464">
        <v>1376.39</v>
      </c>
    </row>
    <row r="465" spans="1:20" x14ac:dyDescent="0.15">
      <c r="A465">
        <v>461</v>
      </c>
      <c r="B465">
        <v>0</v>
      </c>
      <c r="C465">
        <v>-4817.09</v>
      </c>
      <c r="D465">
        <v>-1917.79</v>
      </c>
      <c r="E465">
        <v>-2117.46</v>
      </c>
      <c r="F465">
        <v>-1482.34</v>
      </c>
      <c r="G465">
        <v>5066.53</v>
      </c>
      <c r="H465">
        <v>-588.52800000000002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-4817.09</v>
      </c>
      <c r="P465">
        <v>-1917.79</v>
      </c>
      <c r="Q465">
        <v>-2117.46</v>
      </c>
      <c r="R465">
        <v>-7131.54</v>
      </c>
      <c r="S465">
        <v>241.07599999999999</v>
      </c>
      <c r="T465">
        <v>1297.3800000000001</v>
      </c>
    </row>
    <row r="466" spans="1:20" x14ac:dyDescent="0.15">
      <c r="A466">
        <v>462</v>
      </c>
      <c r="B466">
        <v>1</v>
      </c>
      <c r="C466">
        <v>-4877.0600000000004</v>
      </c>
      <c r="D466">
        <v>-1846.32</v>
      </c>
      <c r="E466">
        <v>-2263.9899999999998</v>
      </c>
      <c r="F466">
        <v>-1451.36</v>
      </c>
      <c r="G466">
        <v>4517.93</v>
      </c>
      <c r="H466">
        <v>-694.47799999999995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-4877.0600000000004</v>
      </c>
      <c r="P466">
        <v>-1846.32</v>
      </c>
      <c r="Q466">
        <v>-2263.9899999999998</v>
      </c>
      <c r="R466">
        <v>-6940.3</v>
      </c>
      <c r="S466">
        <v>112.23099999999999</v>
      </c>
      <c r="T466">
        <v>1241.26</v>
      </c>
    </row>
    <row r="467" spans="1:20" x14ac:dyDescent="0.15">
      <c r="A467">
        <v>463</v>
      </c>
      <c r="B467">
        <v>0</v>
      </c>
      <c r="C467">
        <v>-5003.4799999999996</v>
      </c>
      <c r="D467">
        <v>-1778.08</v>
      </c>
      <c r="E467">
        <v>-2553.46</v>
      </c>
      <c r="F467">
        <v>-1684.35</v>
      </c>
      <c r="G467">
        <v>4362.1499999999996</v>
      </c>
      <c r="H467">
        <v>-665.29899999999998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-5003.4799999999996</v>
      </c>
      <c r="P467">
        <v>-1778.08</v>
      </c>
      <c r="Q467">
        <v>-2553.46</v>
      </c>
      <c r="R467">
        <v>-6782.28</v>
      </c>
      <c r="S467">
        <v>33.219700000000003</v>
      </c>
      <c r="T467">
        <v>1133.07</v>
      </c>
    </row>
    <row r="468" spans="1:20" x14ac:dyDescent="0.15">
      <c r="A468">
        <v>464</v>
      </c>
      <c r="B468">
        <v>1</v>
      </c>
      <c r="C468">
        <v>-5148.21</v>
      </c>
      <c r="D468">
        <v>-1683.27</v>
      </c>
      <c r="E468">
        <v>-2832.87</v>
      </c>
      <c r="F468">
        <v>-1954.6</v>
      </c>
      <c r="G468">
        <v>4025</v>
      </c>
      <c r="H468">
        <v>-471.80799999999999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-5148.21</v>
      </c>
      <c r="P468">
        <v>-1683.27</v>
      </c>
      <c r="Q468">
        <v>-2832.87</v>
      </c>
      <c r="R468">
        <v>-6624.25</v>
      </c>
      <c r="S468">
        <v>22.895800000000001</v>
      </c>
      <c r="T468">
        <v>1066.6300000000001</v>
      </c>
    </row>
    <row r="469" spans="1:20" x14ac:dyDescent="0.15">
      <c r="A469">
        <v>465</v>
      </c>
      <c r="B469">
        <v>0</v>
      </c>
      <c r="C469">
        <v>-5269.6</v>
      </c>
      <c r="D469">
        <v>-1570.14</v>
      </c>
      <c r="E469">
        <v>-2994.12</v>
      </c>
      <c r="F469">
        <v>-2260.3200000000002</v>
      </c>
      <c r="G469">
        <v>3586.41</v>
      </c>
      <c r="H469">
        <v>-332.64800000000002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-5269.6</v>
      </c>
      <c r="P469">
        <v>-1570.14</v>
      </c>
      <c r="Q469">
        <v>-2994.12</v>
      </c>
      <c r="R469">
        <v>-6557.82</v>
      </c>
      <c r="S469">
        <v>62.401400000000002</v>
      </c>
      <c r="T469">
        <v>1020.84</v>
      </c>
    </row>
    <row r="470" spans="1:20" x14ac:dyDescent="0.15">
      <c r="A470">
        <v>466</v>
      </c>
      <c r="B470">
        <v>1</v>
      </c>
      <c r="C470">
        <v>-5364.42</v>
      </c>
      <c r="D470">
        <v>-1462.04</v>
      </c>
      <c r="E470">
        <v>-2997.34</v>
      </c>
      <c r="F470">
        <v>-2615.88</v>
      </c>
      <c r="G470">
        <v>3482.72</v>
      </c>
      <c r="H470">
        <v>-316.03899999999999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-5364.42</v>
      </c>
      <c r="P470">
        <v>-1462.04</v>
      </c>
      <c r="Q470">
        <v>-2997.34</v>
      </c>
      <c r="R470">
        <v>-6580.72</v>
      </c>
      <c r="S470">
        <v>124.804</v>
      </c>
      <c r="T470">
        <v>1010.52</v>
      </c>
    </row>
    <row r="471" spans="1:20" x14ac:dyDescent="0.15">
      <c r="A471">
        <v>467</v>
      </c>
      <c r="B471">
        <v>0</v>
      </c>
      <c r="C471">
        <v>-5440.91</v>
      </c>
      <c r="D471">
        <v>-1348.9</v>
      </c>
      <c r="E471">
        <v>-2952.45</v>
      </c>
      <c r="F471">
        <v>-2994.32</v>
      </c>
      <c r="G471">
        <v>3561.73</v>
      </c>
      <c r="H471">
        <v>-247.346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-5440.91</v>
      </c>
      <c r="P471">
        <v>-1348.9</v>
      </c>
      <c r="Q471">
        <v>-2952.45</v>
      </c>
      <c r="R471">
        <v>-6666.02</v>
      </c>
      <c r="S471">
        <v>158.02000000000001</v>
      </c>
      <c r="T471">
        <v>1072.92</v>
      </c>
    </row>
    <row r="472" spans="1:20" x14ac:dyDescent="0.15">
      <c r="A472">
        <v>468</v>
      </c>
      <c r="B472">
        <v>1</v>
      </c>
      <c r="C472">
        <v>-5504.12</v>
      </c>
      <c r="D472">
        <v>-1222.49</v>
      </c>
      <c r="E472">
        <v>-3012.44</v>
      </c>
      <c r="F472">
        <v>-3412.28</v>
      </c>
      <c r="G472">
        <v>3343.06</v>
      </c>
      <c r="H472">
        <v>-380.71300000000002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-5504.12</v>
      </c>
      <c r="P472">
        <v>-1222.49</v>
      </c>
      <c r="Q472">
        <v>-3012.44</v>
      </c>
      <c r="R472">
        <v>-6761.64</v>
      </c>
      <c r="S472">
        <v>203.81700000000001</v>
      </c>
      <c r="T472">
        <v>1106.1400000000001</v>
      </c>
    </row>
    <row r="473" spans="1:20" x14ac:dyDescent="0.15">
      <c r="A473">
        <v>469</v>
      </c>
      <c r="B473">
        <v>0</v>
      </c>
      <c r="C473">
        <v>-5494.05</v>
      </c>
      <c r="D473">
        <v>-1114.3900000000001</v>
      </c>
      <c r="E473">
        <v>-3138.86</v>
      </c>
      <c r="F473">
        <v>-3915.54</v>
      </c>
      <c r="G473">
        <v>3000.1</v>
      </c>
      <c r="H473">
        <v>-1040.25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-5494.05</v>
      </c>
      <c r="P473">
        <v>-1114.3900000000001</v>
      </c>
      <c r="Q473">
        <v>-3138.86</v>
      </c>
      <c r="R473">
        <v>-6886.44</v>
      </c>
      <c r="S473">
        <v>305.72699999999998</v>
      </c>
      <c r="T473">
        <v>1151.94</v>
      </c>
    </row>
    <row r="474" spans="1:20" x14ac:dyDescent="0.15">
      <c r="A474">
        <v>470</v>
      </c>
      <c r="B474">
        <v>1</v>
      </c>
      <c r="C474">
        <v>-5485.8</v>
      </c>
      <c r="D474">
        <v>-1037.8900000000001</v>
      </c>
      <c r="E474">
        <v>-3246.96</v>
      </c>
      <c r="F474">
        <v>-4468.62</v>
      </c>
      <c r="G474">
        <v>2769.36</v>
      </c>
      <c r="H474">
        <v>-1834.38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-5485.8</v>
      </c>
      <c r="P474">
        <v>-1037.8900000000001</v>
      </c>
      <c r="Q474">
        <v>-3246.96</v>
      </c>
      <c r="R474">
        <v>-7021.57</v>
      </c>
      <c r="S474">
        <v>332.64400000000001</v>
      </c>
      <c r="T474">
        <v>1162.25</v>
      </c>
    </row>
    <row r="475" spans="1:20" x14ac:dyDescent="0.15">
      <c r="A475">
        <v>471</v>
      </c>
      <c r="B475">
        <v>0</v>
      </c>
      <c r="C475">
        <v>-5499.09</v>
      </c>
      <c r="D475">
        <v>-993.00599999999997</v>
      </c>
      <c r="E475">
        <v>-3323.45</v>
      </c>
      <c r="F475">
        <v>-5182</v>
      </c>
      <c r="G475">
        <v>2548.9299999999998</v>
      </c>
      <c r="H475">
        <v>-2293.5700000000002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-5499.09</v>
      </c>
      <c r="P475">
        <v>-993.00599999999997</v>
      </c>
      <c r="Q475">
        <v>-3323.45</v>
      </c>
      <c r="R475">
        <v>-7140.08</v>
      </c>
      <c r="S475">
        <v>384.74099999999999</v>
      </c>
      <c r="T475">
        <v>1145.6400000000001</v>
      </c>
    </row>
    <row r="476" spans="1:20" x14ac:dyDescent="0.15">
      <c r="A476">
        <v>472</v>
      </c>
      <c r="B476">
        <v>1</v>
      </c>
      <c r="C476">
        <v>-5499.09</v>
      </c>
      <c r="D476">
        <v>-943.08</v>
      </c>
      <c r="E476">
        <v>-3386.66</v>
      </c>
      <c r="F476">
        <v>-5874.21</v>
      </c>
      <c r="G476">
        <v>1968.38</v>
      </c>
      <c r="H476">
        <v>-2547.21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-5499.09</v>
      </c>
      <c r="P476">
        <v>-943.08</v>
      </c>
      <c r="Q476">
        <v>-3386.66</v>
      </c>
      <c r="R476">
        <v>-7281.5</v>
      </c>
      <c r="S476">
        <v>526.15899999999999</v>
      </c>
      <c r="T476">
        <v>1145.6400000000001</v>
      </c>
    </row>
    <row r="477" spans="1:20" x14ac:dyDescent="0.15">
      <c r="A477">
        <v>473</v>
      </c>
      <c r="B477">
        <v>0</v>
      </c>
      <c r="C477">
        <v>-5480.76</v>
      </c>
      <c r="D477">
        <v>-898.19299999999998</v>
      </c>
      <c r="E477">
        <v>-3394.9</v>
      </c>
      <c r="F477">
        <v>-6558.4</v>
      </c>
      <c r="G477">
        <v>932.64400000000001</v>
      </c>
      <c r="H477">
        <v>-2898.75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-5480.76</v>
      </c>
      <c r="P477">
        <v>-898.19299999999998</v>
      </c>
      <c r="Q477">
        <v>-3394.9</v>
      </c>
      <c r="R477">
        <v>-7393.72</v>
      </c>
      <c r="S477">
        <v>707.08399999999995</v>
      </c>
      <c r="T477">
        <v>1076.94</v>
      </c>
    </row>
    <row r="478" spans="1:20" x14ac:dyDescent="0.15">
      <c r="A478">
        <v>474</v>
      </c>
      <c r="B478">
        <v>1</v>
      </c>
      <c r="C478">
        <v>-5467.48</v>
      </c>
      <c r="D478">
        <v>-884.91</v>
      </c>
      <c r="E478">
        <v>-3418.27</v>
      </c>
      <c r="F478">
        <v>-7171.59</v>
      </c>
      <c r="G478">
        <v>-0.595275</v>
      </c>
      <c r="H478">
        <v>-3310.41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-5467.48</v>
      </c>
      <c r="P478">
        <v>-884.91</v>
      </c>
      <c r="Q478">
        <v>-3418.27</v>
      </c>
      <c r="R478">
        <v>-7472.73</v>
      </c>
      <c r="S478">
        <v>881.70899999999995</v>
      </c>
      <c r="T478">
        <v>958.42</v>
      </c>
    </row>
    <row r="479" spans="1:20" x14ac:dyDescent="0.15">
      <c r="A479">
        <v>475</v>
      </c>
      <c r="B479">
        <v>0</v>
      </c>
      <c r="C479">
        <v>-5540.77</v>
      </c>
      <c r="D479">
        <v>-903.23299999999995</v>
      </c>
      <c r="E479">
        <v>-3463.15</v>
      </c>
      <c r="F479">
        <v>-7753.87</v>
      </c>
      <c r="G479">
        <v>-682.49199999999996</v>
      </c>
      <c r="H479">
        <v>-3728.37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-5540.77</v>
      </c>
      <c r="P479">
        <v>-903.23299999999995</v>
      </c>
      <c r="Q479">
        <v>-3463.15</v>
      </c>
      <c r="R479">
        <v>-7574.65</v>
      </c>
      <c r="S479">
        <v>1085.54</v>
      </c>
      <c r="T479">
        <v>885.71</v>
      </c>
    </row>
    <row r="480" spans="1:20" x14ac:dyDescent="0.15">
      <c r="A480">
        <v>476</v>
      </c>
      <c r="B480">
        <v>1</v>
      </c>
      <c r="C480">
        <v>-5685.51</v>
      </c>
      <c r="D480">
        <v>-934.83799999999997</v>
      </c>
      <c r="E480">
        <v>-3513.08</v>
      </c>
      <c r="F480">
        <v>-8523.39</v>
      </c>
      <c r="G480">
        <v>-993.92600000000004</v>
      </c>
      <c r="H480">
        <v>-3796.47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-5685.51</v>
      </c>
      <c r="P480">
        <v>-934.83799999999997</v>
      </c>
      <c r="Q480">
        <v>-3513.08</v>
      </c>
      <c r="R480">
        <v>-7716.07</v>
      </c>
      <c r="S480">
        <v>1276.76</v>
      </c>
      <c r="T480">
        <v>777.49300000000005</v>
      </c>
    </row>
    <row r="481" spans="1:20" x14ac:dyDescent="0.15">
      <c r="A481">
        <v>477</v>
      </c>
      <c r="B481">
        <v>0</v>
      </c>
      <c r="C481">
        <v>-5898.51</v>
      </c>
      <c r="D481">
        <v>-948.11800000000005</v>
      </c>
      <c r="E481">
        <v>-3612.94</v>
      </c>
      <c r="F481">
        <v>-9323.7999999999993</v>
      </c>
      <c r="G481">
        <v>-1004.22</v>
      </c>
      <c r="H481">
        <v>-3530.23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-5898.51</v>
      </c>
      <c r="P481">
        <v>-948.11800000000005</v>
      </c>
      <c r="Q481">
        <v>-3612.94</v>
      </c>
      <c r="R481">
        <v>-7851.19</v>
      </c>
      <c r="S481">
        <v>1388.98</v>
      </c>
      <c r="T481">
        <v>665.279</v>
      </c>
    </row>
    <row r="482" spans="1:20" x14ac:dyDescent="0.15">
      <c r="A482">
        <v>478</v>
      </c>
      <c r="B482">
        <v>1</v>
      </c>
      <c r="C482">
        <v>-6096.37</v>
      </c>
      <c r="D482">
        <v>-1003.09</v>
      </c>
      <c r="E482">
        <v>-3757.68</v>
      </c>
      <c r="F482">
        <v>-10257.6</v>
      </c>
      <c r="G482">
        <v>-781.47500000000002</v>
      </c>
      <c r="H482">
        <v>-3259.99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-6096.37</v>
      </c>
      <c r="P482">
        <v>-1003.09</v>
      </c>
      <c r="Q482">
        <v>-3757.68</v>
      </c>
      <c r="R482">
        <v>-8015.51</v>
      </c>
      <c r="S482">
        <v>1467.99</v>
      </c>
      <c r="T482">
        <v>540.45799999999997</v>
      </c>
    </row>
    <row r="483" spans="1:20" x14ac:dyDescent="0.15">
      <c r="A483">
        <v>479</v>
      </c>
      <c r="B483">
        <v>0</v>
      </c>
      <c r="C483">
        <v>-6217.74</v>
      </c>
      <c r="D483">
        <v>-1116.23</v>
      </c>
      <c r="E483">
        <v>-3897.38</v>
      </c>
      <c r="F483">
        <v>-11415.9</v>
      </c>
      <c r="G483">
        <v>-723.70299999999997</v>
      </c>
      <c r="H483">
        <v>-2885.52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-6217.74</v>
      </c>
      <c r="P483">
        <v>-1116.23</v>
      </c>
      <c r="Q483">
        <v>-3897.38</v>
      </c>
      <c r="R483">
        <v>-8144.32</v>
      </c>
      <c r="S483">
        <v>1501.19</v>
      </c>
      <c r="T483">
        <v>405.34100000000001</v>
      </c>
    </row>
    <row r="484" spans="1:20" x14ac:dyDescent="0.15">
      <c r="A484">
        <v>480</v>
      </c>
      <c r="B484">
        <v>1</v>
      </c>
      <c r="C484">
        <v>-6330.88</v>
      </c>
      <c r="D484">
        <v>-1242.6500000000001</v>
      </c>
      <c r="E484">
        <v>-3987.14</v>
      </c>
      <c r="F484">
        <v>-12686.4</v>
      </c>
      <c r="G484">
        <v>-1248.23</v>
      </c>
      <c r="H484">
        <v>-2434.36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-6330.88</v>
      </c>
      <c r="P484">
        <v>-1242.6500000000001</v>
      </c>
      <c r="Q484">
        <v>-3987.14</v>
      </c>
      <c r="R484">
        <v>-8246.24</v>
      </c>
      <c r="S484">
        <v>1569.91</v>
      </c>
      <c r="T484">
        <v>286.82400000000001</v>
      </c>
    </row>
    <row r="485" spans="1:20" x14ac:dyDescent="0.15">
      <c r="A485">
        <v>481</v>
      </c>
      <c r="B485">
        <v>0</v>
      </c>
      <c r="C485">
        <v>-6457.3</v>
      </c>
      <c r="D485">
        <v>-1369.07</v>
      </c>
      <c r="E485">
        <v>-4032.03</v>
      </c>
      <c r="F485">
        <v>-14127.5</v>
      </c>
      <c r="G485">
        <v>-1900.9</v>
      </c>
      <c r="H485">
        <v>-2160.15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-6457.3</v>
      </c>
      <c r="P485">
        <v>-1369.07</v>
      </c>
      <c r="Q485">
        <v>-4032.03</v>
      </c>
      <c r="R485">
        <v>-8296.0400000000009</v>
      </c>
      <c r="S485">
        <v>1619.7</v>
      </c>
      <c r="T485">
        <v>191.215</v>
      </c>
    </row>
    <row r="486" spans="1:20" x14ac:dyDescent="0.15">
      <c r="A486">
        <v>482</v>
      </c>
      <c r="B486">
        <v>1</v>
      </c>
      <c r="C486">
        <v>-6620.37</v>
      </c>
      <c r="D486">
        <v>-1422.18</v>
      </c>
      <c r="E486">
        <v>-4063.63</v>
      </c>
      <c r="F486">
        <v>-15920.2</v>
      </c>
      <c r="G486">
        <v>-2499.8000000000002</v>
      </c>
      <c r="H486">
        <v>-2139.58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-6620.37</v>
      </c>
      <c r="P486">
        <v>-1422.18</v>
      </c>
      <c r="Q486">
        <v>-4063.63</v>
      </c>
      <c r="R486">
        <v>-8296.0400000000009</v>
      </c>
      <c r="S486">
        <v>1573.89</v>
      </c>
      <c r="T486">
        <v>66.3874</v>
      </c>
    </row>
    <row r="487" spans="1:20" x14ac:dyDescent="0.15">
      <c r="A487">
        <v>483</v>
      </c>
      <c r="B487">
        <v>0</v>
      </c>
      <c r="C487">
        <v>-6718.36</v>
      </c>
      <c r="D487">
        <v>-1458.83</v>
      </c>
      <c r="E487">
        <v>-4076.91</v>
      </c>
      <c r="F487">
        <v>-17918.400000000001</v>
      </c>
      <c r="G487">
        <v>-3590.06</v>
      </c>
      <c r="H487">
        <v>-2149.86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-6718.36</v>
      </c>
      <c r="P487">
        <v>-1458.83</v>
      </c>
      <c r="Q487">
        <v>-4076.91</v>
      </c>
      <c r="R487">
        <v>-8273.1299999999992</v>
      </c>
      <c r="S487">
        <v>1471.97</v>
      </c>
      <c r="T487">
        <v>-68.726299999999995</v>
      </c>
    </row>
    <row r="488" spans="1:20" x14ac:dyDescent="0.15">
      <c r="A488">
        <v>484</v>
      </c>
      <c r="B488">
        <v>1</v>
      </c>
      <c r="C488">
        <v>-6713.31</v>
      </c>
      <c r="D488">
        <v>-1522.04</v>
      </c>
      <c r="E488">
        <v>-4113.5600000000004</v>
      </c>
      <c r="F488">
        <v>-19475</v>
      </c>
      <c r="G488">
        <v>-5333</v>
      </c>
      <c r="H488">
        <v>-1904.17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-6713.31</v>
      </c>
      <c r="P488">
        <v>-1522.04</v>
      </c>
      <c r="Q488">
        <v>-4113.5600000000004</v>
      </c>
      <c r="R488">
        <v>-8164.89</v>
      </c>
      <c r="S488">
        <v>1353.45</v>
      </c>
      <c r="T488">
        <v>-210.15299999999999</v>
      </c>
    </row>
    <row r="489" spans="1:20" x14ac:dyDescent="0.15">
      <c r="A489">
        <v>485</v>
      </c>
      <c r="B489">
        <v>0</v>
      </c>
      <c r="C489">
        <v>-6736.69</v>
      </c>
      <c r="D489">
        <v>-1603.58</v>
      </c>
      <c r="E489">
        <v>-4158.4399999999996</v>
      </c>
      <c r="F489">
        <v>-20081.099999999999</v>
      </c>
      <c r="G489">
        <v>-7743.57</v>
      </c>
      <c r="H489">
        <v>-1623.67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-6736.69</v>
      </c>
      <c r="P489">
        <v>-1603.58</v>
      </c>
      <c r="Q489">
        <v>-4158.4399999999996</v>
      </c>
      <c r="R489">
        <v>-7983.96</v>
      </c>
      <c r="S489">
        <v>1212.02</v>
      </c>
      <c r="T489">
        <v>-368.17500000000001</v>
      </c>
    </row>
    <row r="490" spans="1:20" x14ac:dyDescent="0.15">
      <c r="A490">
        <v>486</v>
      </c>
      <c r="B490">
        <v>1</v>
      </c>
      <c r="C490">
        <v>-6781.57</v>
      </c>
      <c r="D490">
        <v>-1643.41</v>
      </c>
      <c r="E490">
        <v>-4153.3900000000003</v>
      </c>
      <c r="F490">
        <v>-20170.400000000001</v>
      </c>
      <c r="G490">
        <v>-10332</v>
      </c>
      <c r="H490">
        <v>-2044.73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-6781.57</v>
      </c>
      <c r="P490">
        <v>-1643.41</v>
      </c>
      <c r="Q490">
        <v>-4153.3900000000003</v>
      </c>
      <c r="R490">
        <v>-7832.25</v>
      </c>
      <c r="S490">
        <v>1076.9100000000001</v>
      </c>
      <c r="T490">
        <v>-457.46499999999997</v>
      </c>
    </row>
    <row r="491" spans="1:20" x14ac:dyDescent="0.15">
      <c r="A491">
        <v>487</v>
      </c>
      <c r="B491">
        <v>0</v>
      </c>
      <c r="C491">
        <v>-6813.18</v>
      </c>
      <c r="D491">
        <v>-1661.73</v>
      </c>
      <c r="E491">
        <v>-4140.12</v>
      </c>
      <c r="F491">
        <v>-20187</v>
      </c>
      <c r="G491">
        <v>-12179.3</v>
      </c>
      <c r="H491">
        <v>-2753.47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-6813.18</v>
      </c>
      <c r="P491">
        <v>-1661.73</v>
      </c>
      <c r="Q491">
        <v>-4140.12</v>
      </c>
      <c r="R491">
        <v>-7805.38</v>
      </c>
      <c r="S491">
        <v>1050.04</v>
      </c>
      <c r="T491">
        <v>-496.971</v>
      </c>
    </row>
    <row r="492" spans="1:20" x14ac:dyDescent="0.15">
      <c r="A492">
        <v>488</v>
      </c>
      <c r="B492">
        <v>1</v>
      </c>
      <c r="C492">
        <v>-6808.12</v>
      </c>
      <c r="D492">
        <v>-1675.01</v>
      </c>
      <c r="E492">
        <v>-4140.12</v>
      </c>
      <c r="F492">
        <v>-20187</v>
      </c>
      <c r="G492">
        <v>-14226.5</v>
      </c>
      <c r="H492">
        <v>-3712.65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-6808.12</v>
      </c>
      <c r="P492">
        <v>-1675.01</v>
      </c>
      <c r="Q492">
        <v>-4140.12</v>
      </c>
      <c r="R492">
        <v>-7776.15</v>
      </c>
      <c r="S492">
        <v>1066.6300000000001</v>
      </c>
      <c r="T492">
        <v>-467.74</v>
      </c>
    </row>
    <row r="493" spans="1:20" x14ac:dyDescent="0.15">
      <c r="A493">
        <v>489</v>
      </c>
      <c r="B493">
        <v>0</v>
      </c>
      <c r="C493">
        <v>-6849.84</v>
      </c>
      <c r="D493">
        <v>-1638.35</v>
      </c>
      <c r="E493">
        <v>-4103.46</v>
      </c>
      <c r="F493">
        <v>-20187</v>
      </c>
      <c r="G493">
        <v>-16548.599999999999</v>
      </c>
      <c r="H493">
        <v>-4616.55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-6849.84</v>
      </c>
      <c r="P493">
        <v>-1638.35</v>
      </c>
      <c r="Q493">
        <v>-4103.46</v>
      </c>
      <c r="R493">
        <v>-7811.71</v>
      </c>
      <c r="S493">
        <v>1089.55</v>
      </c>
      <c r="T493">
        <v>-342.90300000000002</v>
      </c>
    </row>
    <row r="494" spans="1:20" x14ac:dyDescent="0.15">
      <c r="A494">
        <v>490</v>
      </c>
      <c r="B494">
        <v>1</v>
      </c>
      <c r="C494">
        <v>-7054.64</v>
      </c>
      <c r="D494">
        <v>-1630.13</v>
      </c>
      <c r="E494">
        <v>-4076.91</v>
      </c>
      <c r="F494">
        <v>-20187</v>
      </c>
      <c r="G494">
        <v>-17873.599999999999</v>
      </c>
      <c r="H494">
        <v>-4371.6000000000004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-7054.64</v>
      </c>
      <c r="P494">
        <v>-1630.13</v>
      </c>
      <c r="Q494">
        <v>-4076.91</v>
      </c>
      <c r="R494">
        <v>-7953.14</v>
      </c>
      <c r="S494">
        <v>1129.05</v>
      </c>
      <c r="T494">
        <v>-230.70699999999999</v>
      </c>
    </row>
    <row r="495" spans="1:20" x14ac:dyDescent="0.15">
      <c r="A495">
        <v>491</v>
      </c>
      <c r="B495">
        <v>0</v>
      </c>
      <c r="C495">
        <v>-7375.74</v>
      </c>
      <c r="D495">
        <v>-1625.07</v>
      </c>
      <c r="E495">
        <v>-4131.8999999999996</v>
      </c>
      <c r="F495">
        <v>-20118.3</v>
      </c>
      <c r="G495">
        <v>-19088.8</v>
      </c>
      <c r="H495">
        <v>-3119.26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-7375.74</v>
      </c>
      <c r="P495">
        <v>-1625.07</v>
      </c>
      <c r="Q495">
        <v>-4131.8999999999996</v>
      </c>
      <c r="R495">
        <v>-8156.99</v>
      </c>
      <c r="S495">
        <v>1214.3900000000001</v>
      </c>
      <c r="T495">
        <v>-14.210599999999999</v>
      </c>
    </row>
    <row r="496" spans="1:20" x14ac:dyDescent="0.15">
      <c r="A496">
        <v>492</v>
      </c>
      <c r="B496">
        <v>1</v>
      </c>
      <c r="C496">
        <v>-7705.06</v>
      </c>
      <c r="D496">
        <v>-1593.47</v>
      </c>
      <c r="E496">
        <v>-4281.71</v>
      </c>
      <c r="F496">
        <v>-19610.2</v>
      </c>
      <c r="G496">
        <v>-19981.599999999999</v>
      </c>
      <c r="H496">
        <v>-2213.83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-7705.06</v>
      </c>
      <c r="P496">
        <v>-1593.47</v>
      </c>
      <c r="Q496">
        <v>-4281.71</v>
      </c>
      <c r="R496">
        <v>-8439.85</v>
      </c>
      <c r="S496">
        <v>1447.48</v>
      </c>
      <c r="T496">
        <v>141.43</v>
      </c>
    </row>
    <row r="497" spans="1:20" x14ac:dyDescent="0.15">
      <c r="A497">
        <v>493</v>
      </c>
      <c r="B497">
        <v>0</v>
      </c>
      <c r="C497">
        <v>-7856.11</v>
      </c>
      <c r="D497">
        <v>-1543.53</v>
      </c>
      <c r="E497">
        <v>-4434.67</v>
      </c>
      <c r="F497">
        <v>-19393</v>
      </c>
      <c r="G497">
        <v>-20170.400000000001</v>
      </c>
      <c r="H497">
        <v>-1693.93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-7856.11</v>
      </c>
      <c r="P497">
        <v>-1543.53</v>
      </c>
      <c r="Q497">
        <v>-4434.67</v>
      </c>
      <c r="R497">
        <v>-8732.98</v>
      </c>
      <c r="S497">
        <v>1832.27</v>
      </c>
      <c r="T497">
        <v>112.188</v>
      </c>
    </row>
    <row r="498" spans="1:20" x14ac:dyDescent="0.15">
      <c r="A498">
        <v>494</v>
      </c>
      <c r="B498">
        <v>1</v>
      </c>
      <c r="C498">
        <v>-7741.05</v>
      </c>
      <c r="D498">
        <v>-1480.32</v>
      </c>
      <c r="E498">
        <v>-4506.09</v>
      </c>
      <c r="F498">
        <v>-18582.2</v>
      </c>
      <c r="G498">
        <v>-20187</v>
      </c>
      <c r="H498">
        <v>-2057.5100000000002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-7741.05</v>
      </c>
      <c r="P498">
        <v>-1480.32</v>
      </c>
      <c r="Q498">
        <v>-4506.09</v>
      </c>
      <c r="R498">
        <v>-8963.69</v>
      </c>
      <c r="S498">
        <v>2129.33</v>
      </c>
      <c r="T498">
        <v>124.842</v>
      </c>
    </row>
    <row r="499" spans="1:20" x14ac:dyDescent="0.15">
      <c r="A499">
        <v>495</v>
      </c>
      <c r="B499">
        <v>0</v>
      </c>
      <c r="C499">
        <v>-7464.82</v>
      </c>
      <c r="D499">
        <v>-1435.45</v>
      </c>
      <c r="E499">
        <v>-4409.3599999999997</v>
      </c>
      <c r="F499">
        <v>-16697.7</v>
      </c>
      <c r="G499">
        <v>-20187</v>
      </c>
      <c r="H499">
        <v>-4024.25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-7464.82</v>
      </c>
      <c r="P499">
        <v>-1435.45</v>
      </c>
      <c r="Q499">
        <v>-4409.3599999999997</v>
      </c>
      <c r="R499">
        <v>-9184.1299999999992</v>
      </c>
      <c r="S499">
        <v>2166.44</v>
      </c>
      <c r="T499">
        <v>203.85400000000001</v>
      </c>
    </row>
    <row r="500" spans="1:20" x14ac:dyDescent="0.15">
      <c r="A500">
        <v>496</v>
      </c>
      <c r="B500">
        <v>1</v>
      </c>
      <c r="C500">
        <v>-7222.11</v>
      </c>
      <c r="D500">
        <v>-1440.51</v>
      </c>
      <c r="E500">
        <v>-4128.0600000000004</v>
      </c>
      <c r="F500">
        <v>-14358.2</v>
      </c>
      <c r="G500">
        <v>-20187</v>
      </c>
      <c r="H500">
        <v>-6625.29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-7222.11</v>
      </c>
      <c r="P500">
        <v>-1440.51</v>
      </c>
      <c r="Q500">
        <v>-4128.0600000000004</v>
      </c>
      <c r="R500">
        <v>-9283.66</v>
      </c>
      <c r="S500">
        <v>2064.5100000000002</v>
      </c>
      <c r="T500">
        <v>259.947</v>
      </c>
    </row>
    <row r="501" spans="1:20" x14ac:dyDescent="0.15">
      <c r="A501">
        <v>497</v>
      </c>
      <c r="B501">
        <v>0</v>
      </c>
      <c r="C501">
        <v>-7050.82</v>
      </c>
      <c r="D501">
        <v>-1472.12</v>
      </c>
      <c r="E501">
        <v>-3798.75</v>
      </c>
      <c r="F501">
        <v>-12648.5</v>
      </c>
      <c r="G501">
        <v>-20187</v>
      </c>
      <c r="H501">
        <v>-8780.6200000000008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-7050.82</v>
      </c>
      <c r="P501">
        <v>-1472.12</v>
      </c>
      <c r="Q501">
        <v>-3798.75</v>
      </c>
      <c r="R501">
        <v>-9260.74</v>
      </c>
      <c r="S501">
        <v>1946</v>
      </c>
      <c r="T501">
        <v>230.69800000000001</v>
      </c>
    </row>
    <row r="502" spans="1:20" x14ac:dyDescent="0.15">
      <c r="A502">
        <v>498</v>
      </c>
      <c r="B502">
        <v>1</v>
      </c>
      <c r="C502">
        <v>-6929.47</v>
      </c>
      <c r="D502">
        <v>-1522.06</v>
      </c>
      <c r="E502">
        <v>-3647.72</v>
      </c>
      <c r="F502">
        <v>-11846.7</v>
      </c>
      <c r="G502">
        <v>-20187</v>
      </c>
      <c r="H502">
        <v>-9331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-6929.47</v>
      </c>
      <c r="P502">
        <v>-1522.06</v>
      </c>
      <c r="Q502">
        <v>-3647.72</v>
      </c>
      <c r="R502">
        <v>-9198.32</v>
      </c>
      <c r="S502">
        <v>1942.07</v>
      </c>
      <c r="T502">
        <v>174.60599999999999</v>
      </c>
    </row>
    <row r="503" spans="1:20" x14ac:dyDescent="0.15">
      <c r="A503">
        <v>499</v>
      </c>
      <c r="B503">
        <v>0</v>
      </c>
      <c r="C503">
        <v>-7036.35</v>
      </c>
      <c r="D503">
        <v>-1566.93</v>
      </c>
      <c r="E503">
        <v>-3689.46</v>
      </c>
      <c r="F503">
        <v>-11454</v>
      </c>
      <c r="G503">
        <v>-18193</v>
      </c>
      <c r="H503">
        <v>-9371.42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-7036.35</v>
      </c>
      <c r="P503">
        <v>-1566.93</v>
      </c>
      <c r="Q503">
        <v>-3689.46</v>
      </c>
      <c r="R503">
        <v>-9119.2999999999993</v>
      </c>
      <c r="S503">
        <v>1906.49</v>
      </c>
      <c r="T503">
        <v>387.21699999999998</v>
      </c>
    </row>
    <row r="504" spans="1:20" x14ac:dyDescent="0.15">
      <c r="A504">
        <v>500</v>
      </c>
      <c r="B504">
        <v>1</v>
      </c>
      <c r="C504">
        <v>-7399.2</v>
      </c>
      <c r="D504">
        <v>-1616.87</v>
      </c>
      <c r="E504">
        <v>-3802.61</v>
      </c>
      <c r="F504">
        <v>-12140.1</v>
      </c>
      <c r="G504">
        <v>-7169.36</v>
      </c>
      <c r="H504">
        <v>-10827.2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-7399.2</v>
      </c>
      <c r="P504">
        <v>-1616.87</v>
      </c>
      <c r="Q504">
        <v>-3802.61</v>
      </c>
      <c r="R504">
        <v>-9017.3700000000008</v>
      </c>
      <c r="S504">
        <v>1833.81</v>
      </c>
      <c r="T504">
        <v>1126.08</v>
      </c>
    </row>
    <row r="505" spans="1:20" x14ac:dyDescent="0.15">
      <c r="A505">
        <v>501</v>
      </c>
      <c r="B505">
        <v>0</v>
      </c>
      <c r="C505">
        <v>-8025.03</v>
      </c>
      <c r="D505">
        <v>-1716.75</v>
      </c>
      <c r="E505">
        <v>-3965.7</v>
      </c>
      <c r="F505">
        <v>-13270.7</v>
      </c>
      <c r="G505">
        <v>9710.73</v>
      </c>
      <c r="H505">
        <v>-9892.94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-8025.03</v>
      </c>
      <c r="P505">
        <v>-1716.75</v>
      </c>
      <c r="Q505">
        <v>-3965.7</v>
      </c>
      <c r="R505">
        <v>-9059.2999999999993</v>
      </c>
      <c r="S505">
        <v>1931.83</v>
      </c>
      <c r="T505">
        <v>2090.8000000000002</v>
      </c>
    </row>
    <row r="506" spans="1:20" x14ac:dyDescent="0.15">
      <c r="A506">
        <v>502</v>
      </c>
      <c r="B506">
        <v>1</v>
      </c>
      <c r="C506">
        <v>-8948.58</v>
      </c>
      <c r="D506">
        <v>-1806.5</v>
      </c>
      <c r="E506">
        <v>-4136.99</v>
      </c>
      <c r="F506">
        <v>-13164.4</v>
      </c>
      <c r="G506">
        <v>18512.599999999999</v>
      </c>
      <c r="H506">
        <v>-6882.7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-8948.58</v>
      </c>
      <c r="P506">
        <v>-1806.5</v>
      </c>
      <c r="Q506">
        <v>-4136.99</v>
      </c>
      <c r="R506">
        <v>-9331.93</v>
      </c>
      <c r="S506">
        <v>2266.89</v>
      </c>
      <c r="T506">
        <v>2511.73</v>
      </c>
    </row>
    <row r="507" spans="1:20" x14ac:dyDescent="0.15">
      <c r="A507">
        <v>503</v>
      </c>
      <c r="B507">
        <v>0</v>
      </c>
      <c r="C507">
        <v>-9569.75</v>
      </c>
      <c r="D507">
        <v>-1759.68</v>
      </c>
      <c r="E507">
        <v>-4460.0600000000004</v>
      </c>
      <c r="F507">
        <v>-11813.9</v>
      </c>
      <c r="G507">
        <v>15157.7</v>
      </c>
      <c r="H507">
        <v>-6949.45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-9569.75</v>
      </c>
      <c r="P507">
        <v>-1759.68</v>
      </c>
      <c r="Q507">
        <v>-4460.0600000000004</v>
      </c>
      <c r="R507">
        <v>-9756.25</v>
      </c>
      <c r="S507">
        <v>2678.53</v>
      </c>
      <c r="T507">
        <v>2780.46</v>
      </c>
    </row>
    <row r="508" spans="1:20" x14ac:dyDescent="0.15">
      <c r="A508">
        <v>504</v>
      </c>
      <c r="B508">
        <v>1</v>
      </c>
      <c r="C508">
        <v>-8987.2099999999991</v>
      </c>
      <c r="D508">
        <v>-1541.57</v>
      </c>
      <c r="E508">
        <v>-4975.87</v>
      </c>
      <c r="F508">
        <v>-11284.3</v>
      </c>
      <c r="G508">
        <v>2102.8000000000002</v>
      </c>
      <c r="H508">
        <v>-8595.02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-8987.2099999999991</v>
      </c>
      <c r="P508">
        <v>-1541.57</v>
      </c>
      <c r="Q508">
        <v>-4975.87</v>
      </c>
      <c r="R508">
        <v>-10001.1</v>
      </c>
      <c r="S508">
        <v>2936.05</v>
      </c>
      <c r="T508">
        <v>3513.03</v>
      </c>
    </row>
    <row r="509" spans="1:20" x14ac:dyDescent="0.15">
      <c r="A509">
        <v>505</v>
      </c>
      <c r="B509">
        <v>0</v>
      </c>
      <c r="C509">
        <v>-8029.72</v>
      </c>
      <c r="D509">
        <v>-1312.14</v>
      </c>
      <c r="E509">
        <v>-4902.8900000000003</v>
      </c>
      <c r="F509">
        <v>-13182.1</v>
      </c>
      <c r="G509">
        <v>-10892</v>
      </c>
      <c r="H509">
        <v>-9033.94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-8029.72</v>
      </c>
      <c r="P509">
        <v>-1312.14</v>
      </c>
      <c r="Q509">
        <v>-4902.8900000000003</v>
      </c>
      <c r="R509">
        <v>-9988.41</v>
      </c>
      <c r="S509">
        <v>2887.76</v>
      </c>
      <c r="T509">
        <v>4186.07</v>
      </c>
    </row>
    <row r="510" spans="1:20" x14ac:dyDescent="0.15">
      <c r="A510">
        <v>506</v>
      </c>
      <c r="B510">
        <v>1</v>
      </c>
      <c r="C510">
        <v>-8004.8</v>
      </c>
      <c r="D510">
        <v>-1214.21</v>
      </c>
      <c r="E510">
        <v>-3925.46</v>
      </c>
      <c r="F510">
        <v>-17186.8</v>
      </c>
      <c r="G510">
        <v>-12441.9</v>
      </c>
      <c r="H510">
        <v>-3190.64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-8004.8</v>
      </c>
      <c r="P510">
        <v>-1214.21</v>
      </c>
      <c r="Q510">
        <v>-3925.46</v>
      </c>
      <c r="R510">
        <v>-9817.7000000000007</v>
      </c>
      <c r="S510">
        <v>2598.5300000000002</v>
      </c>
      <c r="T510">
        <v>5049.8599999999997</v>
      </c>
    </row>
    <row r="511" spans="1:20" x14ac:dyDescent="0.15">
      <c r="A511">
        <v>507</v>
      </c>
      <c r="B511">
        <v>0</v>
      </c>
      <c r="C511">
        <v>-8363.75</v>
      </c>
      <c r="D511">
        <v>-1127.5899999999999</v>
      </c>
      <c r="E511">
        <v>-3051.5</v>
      </c>
      <c r="F511">
        <v>-19641.3</v>
      </c>
      <c r="G511">
        <v>-10445.9</v>
      </c>
      <c r="H511">
        <v>10364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-8363.75</v>
      </c>
      <c r="P511">
        <v>-1127.5899999999999</v>
      </c>
      <c r="Q511">
        <v>-3051.5</v>
      </c>
      <c r="R511">
        <v>-9534.81</v>
      </c>
      <c r="S511">
        <v>2151.2800000000002</v>
      </c>
      <c r="T511">
        <v>6699.88</v>
      </c>
    </row>
    <row r="512" spans="1:20" x14ac:dyDescent="0.15">
      <c r="A512">
        <v>508</v>
      </c>
      <c r="B512">
        <v>1</v>
      </c>
      <c r="C512">
        <v>-8781.65</v>
      </c>
      <c r="D512">
        <v>-1147.9000000000001</v>
      </c>
      <c r="E512">
        <v>-3087.86</v>
      </c>
      <c r="F512">
        <v>-16229.6</v>
      </c>
      <c r="G512">
        <v>-10681.5</v>
      </c>
      <c r="H512">
        <v>10450.799999999999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-8781.65</v>
      </c>
      <c r="P512">
        <v>-1147.9000000000001</v>
      </c>
      <c r="Q512">
        <v>-3087.86</v>
      </c>
      <c r="R512">
        <v>-9539.73</v>
      </c>
      <c r="S512">
        <v>1729.41</v>
      </c>
      <c r="T512">
        <v>6995.22</v>
      </c>
    </row>
    <row r="513" spans="1:20" x14ac:dyDescent="0.15">
      <c r="A513">
        <v>509</v>
      </c>
      <c r="B513">
        <v>0</v>
      </c>
      <c r="C513">
        <v>-9263.9</v>
      </c>
      <c r="D513">
        <v>-1090.9000000000001</v>
      </c>
      <c r="E513">
        <v>-3947.1</v>
      </c>
      <c r="F513">
        <v>-13052.2</v>
      </c>
      <c r="G513">
        <v>-7058.04</v>
      </c>
      <c r="H513">
        <v>-53.164499999999997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-9263.9</v>
      </c>
      <c r="P513">
        <v>-1090.9000000000001</v>
      </c>
      <c r="Q513">
        <v>-3947.1</v>
      </c>
      <c r="R513">
        <v>-9616.2800000000007</v>
      </c>
      <c r="S513">
        <v>2038.73</v>
      </c>
      <c r="T513">
        <v>5863.67</v>
      </c>
    </row>
    <row r="514" spans="1:20" x14ac:dyDescent="0.15">
      <c r="A514">
        <v>510</v>
      </c>
      <c r="B514">
        <v>1</v>
      </c>
      <c r="C514">
        <v>-8569.17</v>
      </c>
      <c r="D514">
        <v>-699.51499999999999</v>
      </c>
      <c r="E514">
        <v>-5048.17</v>
      </c>
      <c r="F514">
        <v>-12628.9</v>
      </c>
      <c r="G514">
        <v>-614.74699999999996</v>
      </c>
      <c r="H514">
        <v>-4996.33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-8569.17</v>
      </c>
      <c r="P514">
        <v>-699.51499999999999</v>
      </c>
      <c r="Q514">
        <v>-5048.17</v>
      </c>
      <c r="R514">
        <v>-8934.81</v>
      </c>
      <c r="S514">
        <v>3195.68</v>
      </c>
      <c r="T514">
        <v>4851.6899999999996</v>
      </c>
    </row>
    <row r="515" spans="1:20" x14ac:dyDescent="0.15">
      <c r="A515">
        <v>511</v>
      </c>
      <c r="B515">
        <v>0</v>
      </c>
      <c r="C515">
        <v>-7217.24</v>
      </c>
      <c r="D515">
        <v>-327.32</v>
      </c>
      <c r="E515">
        <v>-5260.64</v>
      </c>
      <c r="F515">
        <v>-11714.2</v>
      </c>
      <c r="G515">
        <v>1664.48</v>
      </c>
      <c r="H515">
        <v>-5403.35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-7217.24</v>
      </c>
      <c r="P515">
        <v>-327.32</v>
      </c>
      <c r="Q515">
        <v>-5260.64</v>
      </c>
      <c r="R515">
        <v>-7995.5</v>
      </c>
      <c r="S515">
        <v>3471.48</v>
      </c>
      <c r="T515">
        <v>4365.99</v>
      </c>
    </row>
    <row r="516" spans="1:20" x14ac:dyDescent="0.15">
      <c r="A516">
        <v>512</v>
      </c>
      <c r="B516">
        <v>1</v>
      </c>
      <c r="C516">
        <v>-7030.21</v>
      </c>
      <c r="D516">
        <v>-1.1126400000000001</v>
      </c>
      <c r="E516">
        <v>-4042.69</v>
      </c>
      <c r="F516">
        <v>-9289.52</v>
      </c>
      <c r="G516">
        <v>-1231.19</v>
      </c>
      <c r="H516">
        <v>-3396.94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-7030.21</v>
      </c>
      <c r="P516">
        <v>-1.1126400000000001</v>
      </c>
      <c r="Q516">
        <v>-4042.69</v>
      </c>
      <c r="R516">
        <v>-7595.17</v>
      </c>
      <c r="S516">
        <v>2482.7600000000002</v>
      </c>
      <c r="T516">
        <v>4197.75</v>
      </c>
    </row>
    <row r="517" spans="1:20" x14ac:dyDescent="0.15">
      <c r="A517">
        <v>513</v>
      </c>
      <c r="B517">
        <v>0</v>
      </c>
      <c r="C517">
        <v>-7947.62</v>
      </c>
      <c r="D517">
        <v>304.767</v>
      </c>
      <c r="E517">
        <v>-2479.6999999999998</v>
      </c>
      <c r="F517">
        <v>-6902.32</v>
      </c>
      <c r="G517">
        <v>-3143.82</v>
      </c>
      <c r="H517">
        <v>-1641.53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-7947.62</v>
      </c>
      <c r="P517">
        <v>304.767</v>
      </c>
      <c r="Q517">
        <v>-2479.6999999999998</v>
      </c>
      <c r="R517">
        <v>-7728.88</v>
      </c>
      <c r="S517">
        <v>972.71</v>
      </c>
      <c r="T517">
        <v>3987.51</v>
      </c>
    </row>
    <row r="518" spans="1:20" x14ac:dyDescent="0.15">
      <c r="A518">
        <v>514</v>
      </c>
      <c r="B518">
        <v>1</v>
      </c>
      <c r="C518">
        <v>-8511.6299999999992</v>
      </c>
      <c r="D518">
        <v>355.81900000000002</v>
      </c>
      <c r="E518">
        <v>-2281.46</v>
      </c>
      <c r="F518">
        <v>-5916.89</v>
      </c>
      <c r="G518">
        <v>-1601.15</v>
      </c>
      <c r="H518">
        <v>-1526.61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-8511.6299999999992</v>
      </c>
      <c r="P518">
        <v>355.81900000000002</v>
      </c>
      <c r="Q518">
        <v>-2281.46</v>
      </c>
      <c r="R518">
        <v>-8205.43</v>
      </c>
      <c r="S518">
        <v>-457.226</v>
      </c>
      <c r="T518">
        <v>3848.55</v>
      </c>
    </row>
    <row r="519" spans="1:20" x14ac:dyDescent="0.15">
      <c r="A519">
        <v>515</v>
      </c>
      <c r="B519">
        <v>0</v>
      </c>
      <c r="C519">
        <v>-8326.19</v>
      </c>
      <c r="D519">
        <v>224.31700000000001</v>
      </c>
      <c r="E519">
        <v>-3550.53</v>
      </c>
      <c r="F519">
        <v>-5767.72</v>
      </c>
      <c r="G519">
        <v>-359.40600000000001</v>
      </c>
      <c r="H519">
        <v>-1498.69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-8326.19</v>
      </c>
      <c r="P519">
        <v>224.31700000000001</v>
      </c>
      <c r="Q519">
        <v>-3550.53</v>
      </c>
      <c r="R519">
        <v>-8660.43</v>
      </c>
      <c r="S519">
        <v>-1148.1400000000001</v>
      </c>
      <c r="T519">
        <v>3786.12</v>
      </c>
    </row>
    <row r="520" spans="1:20" x14ac:dyDescent="0.15">
      <c r="A520">
        <v>516</v>
      </c>
      <c r="B520">
        <v>1</v>
      </c>
      <c r="C520">
        <v>-8227.2000000000007</v>
      </c>
      <c r="D520">
        <v>176.36500000000001</v>
      </c>
      <c r="E520">
        <v>-4816.8900000000003</v>
      </c>
      <c r="F520">
        <v>-6272.21</v>
      </c>
      <c r="G520">
        <v>-299.46600000000001</v>
      </c>
      <c r="H520">
        <v>-1313.88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-8227.2000000000007</v>
      </c>
      <c r="P520">
        <v>176.36500000000001</v>
      </c>
      <c r="Q520">
        <v>-4816.8900000000003</v>
      </c>
      <c r="R520">
        <v>-8786.67</v>
      </c>
      <c r="S520">
        <v>-920.18700000000001</v>
      </c>
      <c r="T520">
        <v>3798.83</v>
      </c>
    </row>
    <row r="521" spans="1:20" x14ac:dyDescent="0.15">
      <c r="A521">
        <v>517</v>
      </c>
      <c r="B521">
        <v>0</v>
      </c>
      <c r="C521">
        <v>-8537.07</v>
      </c>
      <c r="D521">
        <v>171.27799999999999</v>
      </c>
      <c r="E521">
        <v>-4994.5</v>
      </c>
      <c r="F521">
        <v>-7301.86</v>
      </c>
      <c r="G521">
        <v>-293.10700000000003</v>
      </c>
      <c r="H521">
        <v>-1493.48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-8537.07</v>
      </c>
      <c r="P521">
        <v>171.27799999999999</v>
      </c>
      <c r="Q521">
        <v>-4994.5</v>
      </c>
      <c r="R521">
        <v>-8701.2999999999993</v>
      </c>
      <c r="S521">
        <v>-281.73899999999998</v>
      </c>
      <c r="T521">
        <v>3717.32</v>
      </c>
    </row>
    <row r="522" spans="1:20" x14ac:dyDescent="0.15">
      <c r="A522">
        <v>518</v>
      </c>
      <c r="B522">
        <v>1</v>
      </c>
      <c r="C522">
        <v>-8594.26</v>
      </c>
      <c r="D522">
        <v>213.05799999999999</v>
      </c>
      <c r="E522">
        <v>-4358.3999999999996</v>
      </c>
      <c r="F522">
        <v>-8195.26</v>
      </c>
      <c r="G522">
        <v>-138.93799999999999</v>
      </c>
      <c r="H522">
        <v>-1773.87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-8594.26</v>
      </c>
      <c r="P522">
        <v>213.05799999999999</v>
      </c>
      <c r="Q522">
        <v>-4358.3999999999996</v>
      </c>
      <c r="R522">
        <v>-8605.7099999999991</v>
      </c>
      <c r="S522">
        <v>343.99099999999999</v>
      </c>
      <c r="T522">
        <v>3519.79</v>
      </c>
    </row>
    <row r="523" spans="1:20" x14ac:dyDescent="0.15">
      <c r="A523">
        <v>519</v>
      </c>
      <c r="B523">
        <v>0</v>
      </c>
      <c r="C523">
        <v>-8079.49</v>
      </c>
      <c r="D523">
        <v>344.565</v>
      </c>
      <c r="E523">
        <v>-3628.42</v>
      </c>
      <c r="F523">
        <v>-8791.69</v>
      </c>
      <c r="G523">
        <v>121.029</v>
      </c>
      <c r="H523">
        <v>-1856.73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-8079.49</v>
      </c>
      <c r="P523">
        <v>344.565</v>
      </c>
      <c r="Q523">
        <v>-3628.42</v>
      </c>
      <c r="R523">
        <v>-8641.3700000000008</v>
      </c>
      <c r="S523">
        <v>890.70899999999995</v>
      </c>
      <c r="T523">
        <v>3391.06</v>
      </c>
    </row>
    <row r="524" spans="1:20" x14ac:dyDescent="0.15">
      <c r="A524">
        <v>520</v>
      </c>
      <c r="B524">
        <v>1</v>
      </c>
      <c r="C524">
        <v>-7334.24</v>
      </c>
      <c r="D524">
        <v>447.54599999999999</v>
      </c>
      <c r="E524">
        <v>-3203.24</v>
      </c>
      <c r="F524">
        <v>-9259.4</v>
      </c>
      <c r="G524">
        <v>7.6884199999999998</v>
      </c>
      <c r="H524">
        <v>-2040.2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-7334.24</v>
      </c>
      <c r="P524">
        <v>447.54599999999999</v>
      </c>
      <c r="Q524">
        <v>-3203.24</v>
      </c>
      <c r="R524">
        <v>-8736.9500000000007</v>
      </c>
      <c r="S524">
        <v>1358.41</v>
      </c>
      <c r="T524">
        <v>3151.51</v>
      </c>
    </row>
    <row r="525" spans="1:20" x14ac:dyDescent="0.15">
      <c r="A525">
        <v>521</v>
      </c>
      <c r="B525">
        <v>0</v>
      </c>
      <c r="C525">
        <v>-6740.86</v>
      </c>
      <c r="D525">
        <v>474.05900000000003</v>
      </c>
      <c r="E525">
        <v>-3078.84</v>
      </c>
      <c r="F525">
        <v>-9625.16</v>
      </c>
      <c r="G525">
        <v>-616.71600000000001</v>
      </c>
      <c r="H525">
        <v>-2172.77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-6740.86</v>
      </c>
      <c r="P525">
        <v>474.05900000000003</v>
      </c>
      <c r="Q525">
        <v>-3078.84</v>
      </c>
      <c r="R525">
        <v>-8815.9599999999991</v>
      </c>
      <c r="S525">
        <v>1747.11</v>
      </c>
      <c r="T525">
        <v>2841.83</v>
      </c>
    </row>
    <row r="526" spans="1:20" x14ac:dyDescent="0.15">
      <c r="A526">
        <v>522</v>
      </c>
      <c r="B526">
        <v>1</v>
      </c>
      <c r="C526">
        <v>-6486.97</v>
      </c>
      <c r="D526">
        <v>437.36200000000002</v>
      </c>
      <c r="E526">
        <v>-3138.98</v>
      </c>
      <c r="F526">
        <v>-9757.7199999999993</v>
      </c>
      <c r="G526">
        <v>-1039.8599999999999</v>
      </c>
      <c r="H526">
        <v>-2035.16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-6486.97</v>
      </c>
      <c r="P526">
        <v>437.36200000000002</v>
      </c>
      <c r="Q526">
        <v>-3138.98</v>
      </c>
      <c r="R526">
        <v>-8803.23</v>
      </c>
      <c r="S526">
        <v>2033.85</v>
      </c>
      <c r="T526">
        <v>2542.36</v>
      </c>
    </row>
    <row r="527" spans="1:20" x14ac:dyDescent="0.15">
      <c r="A527">
        <v>523</v>
      </c>
      <c r="B527">
        <v>0</v>
      </c>
      <c r="C527">
        <v>-6520.6</v>
      </c>
      <c r="D527">
        <v>374.15300000000002</v>
      </c>
      <c r="E527">
        <v>-3302.09</v>
      </c>
      <c r="F527">
        <v>-9780.65</v>
      </c>
      <c r="G527">
        <v>-991.45699999999999</v>
      </c>
      <c r="H527">
        <v>-1912.81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-6520.6</v>
      </c>
      <c r="P527">
        <v>374.15300000000002</v>
      </c>
      <c r="Q527">
        <v>-3302.09</v>
      </c>
      <c r="R527">
        <v>-8632.48</v>
      </c>
      <c r="S527">
        <v>2270.88</v>
      </c>
      <c r="T527">
        <v>2226.31</v>
      </c>
    </row>
    <row r="528" spans="1:20" x14ac:dyDescent="0.15">
      <c r="A528">
        <v>524</v>
      </c>
      <c r="B528">
        <v>1</v>
      </c>
      <c r="C528">
        <v>-6573.62</v>
      </c>
      <c r="D528">
        <v>274.245</v>
      </c>
      <c r="E528">
        <v>-3436.67</v>
      </c>
      <c r="F528">
        <v>-9797.2199999999993</v>
      </c>
      <c r="G528">
        <v>-656.30799999999999</v>
      </c>
      <c r="H528">
        <v>-1781.55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-6573.62</v>
      </c>
      <c r="P528">
        <v>274.245</v>
      </c>
      <c r="Q528">
        <v>-3436.67</v>
      </c>
      <c r="R528">
        <v>-8303.7000000000007</v>
      </c>
      <c r="S528">
        <v>2553.79</v>
      </c>
      <c r="T528">
        <v>1956.14</v>
      </c>
    </row>
    <row r="529" spans="1:20" x14ac:dyDescent="0.15">
      <c r="A529">
        <v>525</v>
      </c>
      <c r="B529">
        <v>0</v>
      </c>
      <c r="C529">
        <v>-6500.22</v>
      </c>
      <c r="D529">
        <v>147.827</v>
      </c>
      <c r="E529">
        <v>-3513.13</v>
      </c>
      <c r="F529">
        <v>-9407.2900000000009</v>
      </c>
      <c r="G529">
        <v>-428.18400000000003</v>
      </c>
      <c r="H529">
        <v>-1629.9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-6500.22</v>
      </c>
      <c r="P529">
        <v>147.827</v>
      </c>
      <c r="Q529">
        <v>-3513.13</v>
      </c>
      <c r="R529">
        <v>-7908.64</v>
      </c>
      <c r="S529">
        <v>2801.02</v>
      </c>
      <c r="T529">
        <v>1719.11</v>
      </c>
    </row>
    <row r="530" spans="1:20" x14ac:dyDescent="0.15">
      <c r="A530">
        <v>526</v>
      </c>
      <c r="B530">
        <v>1</v>
      </c>
      <c r="C530">
        <v>-6337.1</v>
      </c>
      <c r="D530">
        <v>21.409500000000001</v>
      </c>
      <c r="E530">
        <v>-3447.89</v>
      </c>
      <c r="F530">
        <v>-8735.69</v>
      </c>
      <c r="G530">
        <v>-1014.38</v>
      </c>
      <c r="H530">
        <v>-1763.7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-6337.1</v>
      </c>
      <c r="P530">
        <v>21.409500000000001</v>
      </c>
      <c r="Q530">
        <v>-3447.89</v>
      </c>
      <c r="R530">
        <v>-7513.58</v>
      </c>
      <c r="S530">
        <v>3067.37</v>
      </c>
      <c r="T530">
        <v>1482.07</v>
      </c>
    </row>
    <row r="531" spans="1:20" x14ac:dyDescent="0.15">
      <c r="A531">
        <v>527</v>
      </c>
      <c r="B531">
        <v>0</v>
      </c>
      <c r="C531">
        <v>-6184.18</v>
      </c>
      <c r="D531">
        <v>-86.657300000000006</v>
      </c>
      <c r="E531">
        <v>-3271.52</v>
      </c>
      <c r="F531">
        <v>-8316.42</v>
      </c>
      <c r="G531">
        <v>-1438.74</v>
      </c>
      <c r="H531">
        <v>-1804.48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-6184.18</v>
      </c>
      <c r="P531">
        <v>-86.657300000000006</v>
      </c>
      <c r="Q531">
        <v>-3271.52</v>
      </c>
      <c r="R531">
        <v>-7072.65</v>
      </c>
      <c r="S531">
        <v>3360.47</v>
      </c>
      <c r="T531">
        <v>1267.98</v>
      </c>
    </row>
    <row r="532" spans="1:20" x14ac:dyDescent="0.15">
      <c r="A532">
        <v>528</v>
      </c>
      <c r="B532">
        <v>1</v>
      </c>
      <c r="C532">
        <v>-6039.41</v>
      </c>
      <c r="D532">
        <v>-199.822</v>
      </c>
      <c r="E532">
        <v>-3118.59</v>
      </c>
      <c r="F532">
        <v>-8239.9599999999991</v>
      </c>
      <c r="G532">
        <v>-573.41300000000001</v>
      </c>
      <c r="H532">
        <v>-1141.79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-6039.41</v>
      </c>
      <c r="P532">
        <v>-199.822</v>
      </c>
      <c r="Q532">
        <v>-3118.59</v>
      </c>
      <c r="R532">
        <v>-6598.58</v>
      </c>
      <c r="S532">
        <v>3591.13</v>
      </c>
      <c r="T532">
        <v>1093.3900000000001</v>
      </c>
    </row>
    <row r="533" spans="1:20" x14ac:dyDescent="0.15">
      <c r="A533">
        <v>529</v>
      </c>
      <c r="B533">
        <v>0</v>
      </c>
      <c r="C533">
        <v>-5899.74</v>
      </c>
      <c r="D533">
        <v>-307.88799999999998</v>
      </c>
      <c r="E533">
        <v>-3065.58</v>
      </c>
      <c r="F533">
        <v>-8164.77</v>
      </c>
      <c r="G533">
        <v>590.07100000000003</v>
      </c>
      <c r="H533">
        <v>-642.26800000000003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-5899.74</v>
      </c>
      <c r="P533">
        <v>-307.88799999999998</v>
      </c>
      <c r="Q533">
        <v>-3065.58</v>
      </c>
      <c r="R533">
        <v>-6193.34</v>
      </c>
      <c r="S533">
        <v>3719.84</v>
      </c>
      <c r="T533">
        <v>981.24800000000005</v>
      </c>
    </row>
    <row r="534" spans="1:20" x14ac:dyDescent="0.15">
      <c r="A534">
        <v>530</v>
      </c>
      <c r="B534">
        <v>1</v>
      </c>
      <c r="C534">
        <v>-5846.73</v>
      </c>
      <c r="D534">
        <v>-402.702</v>
      </c>
      <c r="E534">
        <v>-3120.64</v>
      </c>
      <c r="F534">
        <v>-8419.68</v>
      </c>
      <c r="G534">
        <v>781.15499999999997</v>
      </c>
      <c r="H534">
        <v>-1097.27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-5846.73</v>
      </c>
      <c r="P534">
        <v>-402.702</v>
      </c>
      <c r="Q534">
        <v>-3120.64</v>
      </c>
      <c r="R534">
        <v>-5883.67</v>
      </c>
      <c r="S534">
        <v>3752.97</v>
      </c>
      <c r="T534">
        <v>810.47299999999996</v>
      </c>
    </row>
    <row r="535" spans="1:20" x14ac:dyDescent="0.15">
      <c r="A535">
        <v>531</v>
      </c>
      <c r="B535">
        <v>0</v>
      </c>
      <c r="C535">
        <v>-5865.08</v>
      </c>
      <c r="D535">
        <v>-460.80900000000003</v>
      </c>
      <c r="E535">
        <v>-3178.75</v>
      </c>
      <c r="F535">
        <v>-8881</v>
      </c>
      <c r="G535">
        <v>333.83800000000002</v>
      </c>
      <c r="H535">
        <v>-1530.51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-5865.08</v>
      </c>
      <c r="P535">
        <v>-460.80900000000003</v>
      </c>
      <c r="Q535">
        <v>-3178.75</v>
      </c>
      <c r="R535">
        <v>-5630.07</v>
      </c>
      <c r="S535">
        <v>3707.09</v>
      </c>
      <c r="T535">
        <v>619.322</v>
      </c>
    </row>
    <row r="536" spans="1:20" x14ac:dyDescent="0.15">
      <c r="A536">
        <v>532</v>
      </c>
      <c r="B536">
        <v>1</v>
      </c>
      <c r="C536">
        <v>-5859.98</v>
      </c>
      <c r="D536">
        <v>-510.767</v>
      </c>
      <c r="E536">
        <v>-3228.71</v>
      </c>
      <c r="F536">
        <v>-8886.0300000000007</v>
      </c>
      <c r="G536">
        <v>279.11099999999999</v>
      </c>
      <c r="H536">
        <v>-1144.29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-5859.98</v>
      </c>
      <c r="P536">
        <v>-510.767</v>
      </c>
      <c r="Q536">
        <v>-3228.71</v>
      </c>
      <c r="R536">
        <v>-5461.86</v>
      </c>
      <c r="S536">
        <v>3582.19</v>
      </c>
      <c r="T536">
        <v>484.24200000000002</v>
      </c>
    </row>
    <row r="537" spans="1:20" x14ac:dyDescent="0.15">
      <c r="A537">
        <v>533</v>
      </c>
      <c r="B537">
        <v>0</v>
      </c>
      <c r="C537">
        <v>-5754.96</v>
      </c>
      <c r="D537">
        <v>-500.55799999999999</v>
      </c>
      <c r="E537">
        <v>-3236.85</v>
      </c>
      <c r="F537">
        <v>-8448.89</v>
      </c>
      <c r="G537">
        <v>853.90899999999999</v>
      </c>
      <c r="H537">
        <v>-485.45800000000003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-5754.96</v>
      </c>
      <c r="P537">
        <v>-500.55799999999999</v>
      </c>
      <c r="Q537">
        <v>-3236.85</v>
      </c>
      <c r="R537">
        <v>-5412.18</v>
      </c>
      <c r="S537">
        <v>3470.05</v>
      </c>
      <c r="T537">
        <v>388.66800000000001</v>
      </c>
    </row>
    <row r="538" spans="1:20" x14ac:dyDescent="0.15">
      <c r="A538">
        <v>534</v>
      </c>
      <c r="B538">
        <v>1</v>
      </c>
      <c r="C538">
        <v>-5596.94</v>
      </c>
      <c r="D538">
        <v>-510.76900000000001</v>
      </c>
      <c r="E538">
        <v>-3205.25</v>
      </c>
      <c r="F538">
        <v>-8148.19</v>
      </c>
      <c r="G538">
        <v>1185.1500000000001</v>
      </c>
      <c r="H538">
        <v>-443.52300000000002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-5596.94</v>
      </c>
      <c r="P538">
        <v>-510.76900000000001</v>
      </c>
      <c r="Q538">
        <v>-3205.25</v>
      </c>
      <c r="R538">
        <v>-5481.01</v>
      </c>
      <c r="S538">
        <v>3322.21</v>
      </c>
      <c r="T538">
        <v>378.488</v>
      </c>
    </row>
    <row r="539" spans="1:20" x14ac:dyDescent="0.15">
      <c r="A539">
        <v>535</v>
      </c>
      <c r="B539">
        <v>0</v>
      </c>
      <c r="C539">
        <v>-5457.27</v>
      </c>
      <c r="D539">
        <v>-537.26700000000005</v>
      </c>
      <c r="E539">
        <v>-3118.58</v>
      </c>
      <c r="F539">
        <v>-8259.1200000000008</v>
      </c>
      <c r="G539">
        <v>840.98199999999997</v>
      </c>
      <c r="H539">
        <v>-936.74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-5457.27</v>
      </c>
      <c r="P539">
        <v>-537.26700000000005</v>
      </c>
      <c r="Q539">
        <v>-3118.58</v>
      </c>
      <c r="R539">
        <v>-5622.47</v>
      </c>
      <c r="S539">
        <v>3124.68</v>
      </c>
      <c r="T539">
        <v>372.10500000000002</v>
      </c>
    </row>
    <row r="540" spans="1:20" x14ac:dyDescent="0.15">
      <c r="A540">
        <v>536</v>
      </c>
      <c r="B540">
        <v>1</v>
      </c>
      <c r="C540">
        <v>-5294.14</v>
      </c>
      <c r="D540">
        <v>-537.26700000000005</v>
      </c>
      <c r="E540">
        <v>-3028.87</v>
      </c>
      <c r="F540">
        <v>-8627.44</v>
      </c>
      <c r="G540">
        <v>248.398</v>
      </c>
      <c r="H540">
        <v>-1598.16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-5294.14</v>
      </c>
      <c r="P540">
        <v>-537.26700000000005</v>
      </c>
      <c r="Q540">
        <v>-3028.87</v>
      </c>
      <c r="R540">
        <v>-5803.44</v>
      </c>
      <c r="S540">
        <v>2858.32</v>
      </c>
      <c r="T540">
        <v>401.43400000000003</v>
      </c>
    </row>
    <row r="541" spans="1:20" x14ac:dyDescent="0.15">
      <c r="A541">
        <v>537</v>
      </c>
      <c r="B541">
        <v>0</v>
      </c>
      <c r="C541">
        <v>-5104.51</v>
      </c>
      <c r="D541">
        <v>-610.69299999999998</v>
      </c>
      <c r="E541">
        <v>-2984.02</v>
      </c>
      <c r="F541">
        <v>-8924.33</v>
      </c>
      <c r="G541">
        <v>-160.62</v>
      </c>
      <c r="H541">
        <v>-2102.75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-5104.51</v>
      </c>
      <c r="P541">
        <v>-610.69299999999998</v>
      </c>
      <c r="Q541">
        <v>-2984.02</v>
      </c>
      <c r="R541">
        <v>-6046.85</v>
      </c>
      <c r="S541">
        <v>2611.11</v>
      </c>
      <c r="T541">
        <v>480.44600000000003</v>
      </c>
    </row>
    <row r="542" spans="1:20" x14ac:dyDescent="0.15">
      <c r="A542">
        <v>538</v>
      </c>
      <c r="B542">
        <v>1</v>
      </c>
      <c r="C542">
        <v>-4969.96</v>
      </c>
      <c r="D542">
        <v>-682.04</v>
      </c>
      <c r="E542">
        <v>-2915.7</v>
      </c>
      <c r="F542">
        <v>-9053.02</v>
      </c>
      <c r="G542">
        <v>-368.32</v>
      </c>
      <c r="H542">
        <v>-2504.19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-4969.96</v>
      </c>
      <c r="P542">
        <v>-682.04</v>
      </c>
      <c r="Q542">
        <v>-2915.7</v>
      </c>
      <c r="R542">
        <v>-6323.39</v>
      </c>
      <c r="S542">
        <v>2298.85</v>
      </c>
      <c r="T542">
        <v>536.51</v>
      </c>
    </row>
    <row r="543" spans="1:20" x14ac:dyDescent="0.15">
      <c r="A543">
        <v>539</v>
      </c>
      <c r="B543">
        <v>0</v>
      </c>
      <c r="C543">
        <v>-4948.57</v>
      </c>
      <c r="D543">
        <v>-732.00199999999995</v>
      </c>
      <c r="E543">
        <v>-2875.96</v>
      </c>
      <c r="F543">
        <v>-9200.8700000000008</v>
      </c>
      <c r="G543">
        <v>-549.29</v>
      </c>
      <c r="H543">
        <v>-2824.02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-4948.57</v>
      </c>
      <c r="P543">
        <v>-732.00199999999995</v>
      </c>
      <c r="Q543">
        <v>-2875.96</v>
      </c>
      <c r="R543">
        <v>-6599.93</v>
      </c>
      <c r="S543">
        <v>2018.53</v>
      </c>
      <c r="T543">
        <v>530.12199999999996</v>
      </c>
    </row>
    <row r="544" spans="1:20" x14ac:dyDescent="0.15">
      <c r="A544">
        <v>540</v>
      </c>
      <c r="B544">
        <v>1</v>
      </c>
      <c r="C544">
        <v>-5016.8900000000003</v>
      </c>
      <c r="D544">
        <v>-831.928</v>
      </c>
      <c r="E544">
        <v>-2857.6</v>
      </c>
      <c r="F544">
        <v>-9467.24</v>
      </c>
      <c r="G544">
        <v>-723.87</v>
      </c>
      <c r="H544">
        <v>-2854.52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-5016.8900000000003</v>
      </c>
      <c r="P544">
        <v>-831.928</v>
      </c>
      <c r="Q544">
        <v>-2857.6</v>
      </c>
      <c r="R544">
        <v>-6876.47</v>
      </c>
      <c r="S544">
        <v>1752.16</v>
      </c>
      <c r="T544">
        <v>513.56399999999996</v>
      </c>
    </row>
    <row r="545" spans="1:20" x14ac:dyDescent="0.15">
      <c r="A545">
        <v>541</v>
      </c>
      <c r="B545">
        <v>0</v>
      </c>
      <c r="C545">
        <v>-5074.99</v>
      </c>
      <c r="D545">
        <v>-921.62800000000004</v>
      </c>
      <c r="E545">
        <v>-2899.43</v>
      </c>
      <c r="F545">
        <v>-9668.5400000000009</v>
      </c>
      <c r="G545">
        <v>-652.40800000000002</v>
      </c>
      <c r="H545">
        <v>-2575.36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-5074.99</v>
      </c>
      <c r="P545">
        <v>-921.62800000000004</v>
      </c>
      <c r="Q545">
        <v>-2899.43</v>
      </c>
      <c r="R545">
        <v>-7153.01</v>
      </c>
      <c r="S545">
        <v>1550.86</v>
      </c>
      <c r="T545">
        <v>513.56399999999996</v>
      </c>
    </row>
    <row r="546" spans="1:20" x14ac:dyDescent="0.15">
      <c r="A546">
        <v>542</v>
      </c>
      <c r="B546">
        <v>1</v>
      </c>
      <c r="C546">
        <v>-5161.67</v>
      </c>
      <c r="D546">
        <v>-984.83699999999999</v>
      </c>
      <c r="E546">
        <v>-3030.96</v>
      </c>
      <c r="F546">
        <v>-9649.3700000000008</v>
      </c>
      <c r="G546">
        <v>-300.62799999999999</v>
      </c>
      <c r="H546">
        <v>-2340.9499999999998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-5161.67</v>
      </c>
      <c r="P546">
        <v>-984.83699999999999</v>
      </c>
      <c r="Q546">
        <v>-3030.96</v>
      </c>
      <c r="R546">
        <v>-7406.6</v>
      </c>
      <c r="S546">
        <v>1409.39</v>
      </c>
      <c r="T546">
        <v>490.61500000000001</v>
      </c>
    </row>
    <row r="547" spans="1:20" x14ac:dyDescent="0.15">
      <c r="A547">
        <v>543</v>
      </c>
      <c r="B547">
        <v>0</v>
      </c>
      <c r="C547">
        <v>-5214.6499999999996</v>
      </c>
      <c r="D547">
        <v>-1029.69</v>
      </c>
      <c r="E547">
        <v>-3170.63</v>
      </c>
      <c r="F547">
        <v>-9462</v>
      </c>
      <c r="G547">
        <v>42.1342</v>
      </c>
      <c r="H547">
        <v>-2084.7399999999998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-5214.6499999999996</v>
      </c>
      <c r="P547">
        <v>-1029.69</v>
      </c>
      <c r="Q547">
        <v>-3170.63</v>
      </c>
      <c r="R547">
        <v>-7574.79</v>
      </c>
      <c r="S547">
        <v>1274.32</v>
      </c>
      <c r="T547">
        <v>428.15899999999999</v>
      </c>
    </row>
    <row r="548" spans="1:20" x14ac:dyDescent="0.15">
      <c r="A548">
        <v>544</v>
      </c>
      <c r="B548">
        <v>1</v>
      </c>
      <c r="C548">
        <v>-5214.6499999999996</v>
      </c>
      <c r="D548">
        <v>-1024.57</v>
      </c>
      <c r="E548">
        <v>-3241.96</v>
      </c>
      <c r="F548">
        <v>-9316.77</v>
      </c>
      <c r="G548">
        <v>158.02000000000001</v>
      </c>
      <c r="H548">
        <v>-1958.69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-5214.6499999999996</v>
      </c>
      <c r="P548">
        <v>-1024.57</v>
      </c>
      <c r="Q548">
        <v>-3241.96</v>
      </c>
      <c r="R548">
        <v>-7578.55</v>
      </c>
      <c r="S548">
        <v>1155.8</v>
      </c>
      <c r="T548">
        <v>372.09899999999999</v>
      </c>
    </row>
    <row r="549" spans="1:20" x14ac:dyDescent="0.15">
      <c r="A549">
        <v>545</v>
      </c>
      <c r="B549">
        <v>0</v>
      </c>
      <c r="C549">
        <v>-5214.6499999999996</v>
      </c>
      <c r="D549">
        <v>-974.60400000000004</v>
      </c>
      <c r="E549">
        <v>-3255.21</v>
      </c>
      <c r="F549">
        <v>-9237.76</v>
      </c>
      <c r="G549">
        <v>112.117</v>
      </c>
      <c r="H549">
        <v>-2021.15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-5214.6499999999996</v>
      </c>
      <c r="P549">
        <v>-974.60400000000004</v>
      </c>
      <c r="Q549">
        <v>-3255.21</v>
      </c>
      <c r="R549">
        <v>-7545.44</v>
      </c>
      <c r="S549">
        <v>1129.0899999999999</v>
      </c>
      <c r="T549">
        <v>309.642</v>
      </c>
    </row>
    <row r="550" spans="1:20" x14ac:dyDescent="0.15">
      <c r="A550">
        <v>546</v>
      </c>
      <c r="B550">
        <v>1</v>
      </c>
      <c r="C550">
        <v>-5196.29</v>
      </c>
      <c r="D550">
        <v>-911.39499999999998</v>
      </c>
      <c r="E550">
        <v>-3255.21</v>
      </c>
      <c r="F550">
        <v>-9135.7900000000009</v>
      </c>
      <c r="G550">
        <v>56.057899999999997</v>
      </c>
      <c r="H550">
        <v>-1985.4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-5196.29</v>
      </c>
      <c r="P550">
        <v>-911.39499999999998</v>
      </c>
      <c r="Q550">
        <v>-3255.21</v>
      </c>
      <c r="R550">
        <v>-7476.59</v>
      </c>
      <c r="S550">
        <v>1191.55</v>
      </c>
      <c r="T550">
        <v>276.53500000000003</v>
      </c>
    </row>
    <row r="551" spans="1:20" x14ac:dyDescent="0.15">
      <c r="A551">
        <v>547</v>
      </c>
      <c r="B551">
        <v>0</v>
      </c>
      <c r="C551">
        <v>-5274.86</v>
      </c>
      <c r="D551">
        <v>-829.82399999999996</v>
      </c>
      <c r="E551">
        <v>-3273.57</v>
      </c>
      <c r="F551">
        <v>-9086.1299999999992</v>
      </c>
      <c r="G551">
        <v>-29.352900000000002</v>
      </c>
      <c r="H551">
        <v>-1889.84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-5274.86</v>
      </c>
      <c r="P551">
        <v>-829.82399999999996</v>
      </c>
      <c r="Q551">
        <v>-3273.57</v>
      </c>
      <c r="R551">
        <v>-7426.93</v>
      </c>
      <c r="S551">
        <v>1270.56</v>
      </c>
      <c r="T551">
        <v>299.48700000000002</v>
      </c>
    </row>
    <row r="552" spans="1:20" x14ac:dyDescent="0.15">
      <c r="A552">
        <v>548</v>
      </c>
      <c r="B552">
        <v>1</v>
      </c>
      <c r="C552">
        <v>-5432.88</v>
      </c>
      <c r="D552">
        <v>-735.01099999999997</v>
      </c>
      <c r="E552">
        <v>-3323.54</v>
      </c>
      <c r="F552">
        <v>-9154.99</v>
      </c>
      <c r="G552">
        <v>-147.87</v>
      </c>
      <c r="H552">
        <v>-1856.73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-5432.88</v>
      </c>
      <c r="P552">
        <v>-735.01099999999997</v>
      </c>
      <c r="Q552">
        <v>-3323.54</v>
      </c>
      <c r="R552">
        <v>-7426.93</v>
      </c>
      <c r="S552">
        <v>1395.48</v>
      </c>
      <c r="T552">
        <v>293.08600000000001</v>
      </c>
    </row>
    <row r="553" spans="1:20" x14ac:dyDescent="0.15">
      <c r="A553">
        <v>549</v>
      </c>
      <c r="B553">
        <v>0</v>
      </c>
      <c r="C553">
        <v>-5590.9</v>
      </c>
      <c r="D553">
        <v>-658.56</v>
      </c>
      <c r="E553">
        <v>-3441.83</v>
      </c>
      <c r="F553">
        <v>-9296.4599999999991</v>
      </c>
      <c r="G553">
        <v>-243.43299999999999</v>
      </c>
      <c r="H553">
        <v>-1719.01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-5590.9</v>
      </c>
      <c r="P553">
        <v>-658.56</v>
      </c>
      <c r="Q553">
        <v>-3441.83</v>
      </c>
      <c r="R553">
        <v>-7403.97</v>
      </c>
      <c r="S553">
        <v>1530.54</v>
      </c>
      <c r="T553">
        <v>230.62700000000001</v>
      </c>
    </row>
    <row r="554" spans="1:20" x14ac:dyDescent="0.15">
      <c r="A554">
        <v>550</v>
      </c>
      <c r="B554">
        <v>1</v>
      </c>
      <c r="C554">
        <v>-5712.2</v>
      </c>
      <c r="D554">
        <v>-576.98800000000006</v>
      </c>
      <c r="E554">
        <v>-3599.86</v>
      </c>
      <c r="F554">
        <v>-9546.31</v>
      </c>
      <c r="G554">
        <v>-368.35300000000001</v>
      </c>
      <c r="H554">
        <v>-1527.88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-5712.2</v>
      </c>
      <c r="P554">
        <v>-576.98800000000006</v>
      </c>
      <c r="Q554">
        <v>-3599.86</v>
      </c>
      <c r="R554">
        <v>-7410.38</v>
      </c>
      <c r="S554">
        <v>1672.02</v>
      </c>
      <c r="T554">
        <v>82.751300000000001</v>
      </c>
    </row>
    <row r="555" spans="1:20" x14ac:dyDescent="0.15">
      <c r="A555">
        <v>551</v>
      </c>
      <c r="B555">
        <v>0</v>
      </c>
      <c r="C555">
        <v>-5770.28</v>
      </c>
      <c r="D555">
        <v>-518.90300000000002</v>
      </c>
      <c r="E555">
        <v>-3721.15</v>
      </c>
      <c r="F555">
        <v>-9954.17</v>
      </c>
      <c r="G555">
        <v>-365.68799999999999</v>
      </c>
      <c r="H555">
        <v>-1300.99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-5770.28</v>
      </c>
      <c r="P555">
        <v>-518.90300000000002</v>
      </c>
      <c r="Q555">
        <v>-3721.15</v>
      </c>
      <c r="R555">
        <v>-7426.93</v>
      </c>
      <c r="S555">
        <v>1738.22</v>
      </c>
      <c r="T555">
        <v>-91.821399999999997</v>
      </c>
    </row>
    <row r="556" spans="1:20" x14ac:dyDescent="0.15">
      <c r="A556">
        <v>552</v>
      </c>
      <c r="B556">
        <v>1</v>
      </c>
      <c r="C556">
        <v>-5801.89</v>
      </c>
      <c r="D556">
        <v>-505.66300000000001</v>
      </c>
      <c r="E556">
        <v>-3724.14</v>
      </c>
      <c r="F556">
        <v>-10267.5</v>
      </c>
      <c r="G556">
        <v>-178.303</v>
      </c>
      <c r="H556">
        <v>-978.54399999999998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-5801.89</v>
      </c>
      <c r="P556">
        <v>-505.66300000000001</v>
      </c>
      <c r="Q556">
        <v>-3724.14</v>
      </c>
      <c r="R556">
        <v>-7381.01</v>
      </c>
      <c r="S556">
        <v>1853</v>
      </c>
      <c r="T556">
        <v>-226.88800000000001</v>
      </c>
    </row>
    <row r="557" spans="1:20" x14ac:dyDescent="0.15">
      <c r="A557">
        <v>553</v>
      </c>
      <c r="B557">
        <v>0</v>
      </c>
      <c r="C557">
        <v>-5851.86</v>
      </c>
      <c r="D557">
        <v>-487.298</v>
      </c>
      <c r="E557">
        <v>-3624.2</v>
      </c>
      <c r="F557">
        <v>-10373.200000000001</v>
      </c>
      <c r="G557">
        <v>-33.096400000000003</v>
      </c>
      <c r="H557">
        <v>-1059.17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-5851.86</v>
      </c>
      <c r="P557">
        <v>-487.298</v>
      </c>
      <c r="Q557">
        <v>-3624.2</v>
      </c>
      <c r="R557">
        <v>-7256.09</v>
      </c>
      <c r="S557">
        <v>1981.66</v>
      </c>
      <c r="T557">
        <v>-437.23200000000003</v>
      </c>
    </row>
    <row r="558" spans="1:20" x14ac:dyDescent="0.15">
      <c r="A558">
        <v>554</v>
      </c>
      <c r="B558">
        <v>1</v>
      </c>
      <c r="C558">
        <v>-5970.16</v>
      </c>
      <c r="D558">
        <v>-437.327</v>
      </c>
      <c r="E558">
        <v>-3589.61</v>
      </c>
      <c r="F558">
        <v>-10550.5</v>
      </c>
      <c r="G558">
        <v>-91.829700000000003</v>
      </c>
      <c r="H558">
        <v>-1683.8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-5970.16</v>
      </c>
      <c r="P558">
        <v>-437.327</v>
      </c>
      <c r="Q558">
        <v>-3589.61</v>
      </c>
      <c r="R558">
        <v>-7189.9</v>
      </c>
      <c r="S558">
        <v>2060.67</v>
      </c>
      <c r="T558">
        <v>-530.11199999999997</v>
      </c>
    </row>
    <row r="559" spans="1:20" x14ac:dyDescent="0.15">
      <c r="A559">
        <v>555</v>
      </c>
      <c r="B559">
        <v>0</v>
      </c>
      <c r="C559">
        <v>-6146.55</v>
      </c>
      <c r="D559">
        <v>-410.851</v>
      </c>
      <c r="E559">
        <v>-3657.95</v>
      </c>
      <c r="F559">
        <v>-10827</v>
      </c>
      <c r="G559">
        <v>209.31</v>
      </c>
      <c r="H559">
        <v>-2060.67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-6146.55</v>
      </c>
      <c r="P559">
        <v>-410.851</v>
      </c>
      <c r="Q559">
        <v>-3657.95</v>
      </c>
      <c r="R559">
        <v>-7212.86</v>
      </c>
      <c r="S559">
        <v>2162.64</v>
      </c>
      <c r="T559">
        <v>-490.60599999999999</v>
      </c>
    </row>
    <row r="560" spans="1:20" x14ac:dyDescent="0.15">
      <c r="A560">
        <v>556</v>
      </c>
      <c r="B560">
        <v>1</v>
      </c>
      <c r="C560">
        <v>-6446.38</v>
      </c>
      <c r="D560">
        <v>-429.21800000000002</v>
      </c>
      <c r="E560">
        <v>-3752.76</v>
      </c>
      <c r="F560">
        <v>-10965.8</v>
      </c>
      <c r="G560">
        <v>588.85299999999995</v>
      </c>
      <c r="H560">
        <v>-2346.31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-6446.38</v>
      </c>
      <c r="P560">
        <v>-429.21800000000002</v>
      </c>
      <c r="Q560">
        <v>-3752.76</v>
      </c>
      <c r="R560">
        <v>-7275.32</v>
      </c>
      <c r="S560">
        <v>2350.0300000000002</v>
      </c>
      <c r="T560">
        <v>-382.22399999999999</v>
      </c>
    </row>
    <row r="561" spans="1:20" x14ac:dyDescent="0.15">
      <c r="A561">
        <v>557</v>
      </c>
      <c r="B561">
        <v>0</v>
      </c>
      <c r="C561">
        <v>-6917.47</v>
      </c>
      <c r="D561">
        <v>-424.08800000000002</v>
      </c>
      <c r="E561">
        <v>-3847.58</v>
      </c>
      <c r="F561">
        <v>-11074.2</v>
      </c>
      <c r="G561">
        <v>602.70500000000004</v>
      </c>
      <c r="H561">
        <v>-2780.87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-6917.47</v>
      </c>
      <c r="P561">
        <v>-424.08800000000002</v>
      </c>
      <c r="Q561">
        <v>-3847.58</v>
      </c>
      <c r="R561">
        <v>-7400.25</v>
      </c>
      <c r="S561">
        <v>2495.2199999999998</v>
      </c>
      <c r="T561">
        <v>-155.32300000000001</v>
      </c>
    </row>
    <row r="562" spans="1:20" x14ac:dyDescent="0.15">
      <c r="A562">
        <v>558</v>
      </c>
      <c r="B562">
        <v>1</v>
      </c>
      <c r="C562">
        <v>-7418.01</v>
      </c>
      <c r="D562">
        <v>-374.11500000000001</v>
      </c>
      <c r="E562">
        <v>-4015.86</v>
      </c>
      <c r="F562">
        <v>-11255.2</v>
      </c>
      <c r="G562">
        <v>530.10900000000004</v>
      </c>
      <c r="H562">
        <v>-3077.67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-7418.01</v>
      </c>
      <c r="P562">
        <v>-374.11500000000001</v>
      </c>
      <c r="Q562">
        <v>-4015.86</v>
      </c>
      <c r="R562">
        <v>-7627.15</v>
      </c>
      <c r="S562">
        <v>2528.3200000000002</v>
      </c>
      <c r="T562">
        <v>121.21599999999999</v>
      </c>
    </row>
    <row r="563" spans="1:20" x14ac:dyDescent="0.15">
      <c r="A563">
        <v>559</v>
      </c>
      <c r="B563">
        <v>0</v>
      </c>
      <c r="C563">
        <v>-7745.13</v>
      </c>
      <c r="D563">
        <v>-329.27499999999998</v>
      </c>
      <c r="E563">
        <v>-4310.57</v>
      </c>
      <c r="F563">
        <v>-11521.6</v>
      </c>
      <c r="G563">
        <v>352.83800000000002</v>
      </c>
      <c r="H563">
        <v>-3206.32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-7745.13</v>
      </c>
      <c r="P563">
        <v>-329.27499999999998</v>
      </c>
      <c r="Q563">
        <v>-4310.57</v>
      </c>
      <c r="R563">
        <v>-7972.57</v>
      </c>
      <c r="S563">
        <v>2436.4699999999998</v>
      </c>
      <c r="T563">
        <v>397.75599999999997</v>
      </c>
    </row>
    <row r="564" spans="1:20" x14ac:dyDescent="0.15">
      <c r="A564">
        <v>560</v>
      </c>
      <c r="B564">
        <v>1</v>
      </c>
      <c r="C564">
        <v>-7911.25</v>
      </c>
      <c r="D564">
        <v>-297.67</v>
      </c>
      <c r="E564">
        <v>-4511.26</v>
      </c>
      <c r="F564">
        <v>-11883.6</v>
      </c>
      <c r="G564">
        <v>282.95299999999997</v>
      </c>
      <c r="H564">
        <v>-3216.44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-7911.25</v>
      </c>
      <c r="P564">
        <v>-297.67</v>
      </c>
      <c r="Q564">
        <v>-4511.26</v>
      </c>
      <c r="R564">
        <v>-8321.7099999999991</v>
      </c>
      <c r="S564">
        <v>2347.33</v>
      </c>
      <c r="T564">
        <v>536.52599999999995</v>
      </c>
    </row>
    <row r="565" spans="1:20" x14ac:dyDescent="0.15">
      <c r="A565">
        <v>561</v>
      </c>
      <c r="B565">
        <v>0</v>
      </c>
      <c r="C565">
        <v>-7872.34</v>
      </c>
      <c r="D565">
        <v>-229.32599999999999</v>
      </c>
      <c r="E565">
        <v>-4550.97</v>
      </c>
      <c r="F565">
        <v>-12163.8</v>
      </c>
      <c r="G565">
        <v>430.851</v>
      </c>
      <c r="H565">
        <v>-3176.94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-7872.34</v>
      </c>
      <c r="P565">
        <v>-229.32599999999999</v>
      </c>
      <c r="Q565">
        <v>-4550.97</v>
      </c>
      <c r="R565">
        <v>-8683.68</v>
      </c>
      <c r="S565">
        <v>2215.98</v>
      </c>
      <c r="T565">
        <v>598.99300000000005</v>
      </c>
    </row>
    <row r="566" spans="1:20" x14ac:dyDescent="0.15">
      <c r="A566">
        <v>562</v>
      </c>
      <c r="B566">
        <v>1</v>
      </c>
      <c r="C566">
        <v>-7640.84</v>
      </c>
      <c r="D566">
        <v>-152.88300000000001</v>
      </c>
      <c r="E566">
        <v>-4404.01</v>
      </c>
      <c r="F566">
        <v>-12361.3</v>
      </c>
      <c r="G566">
        <v>490.601</v>
      </c>
      <c r="H566">
        <v>-3390.02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-7640.84</v>
      </c>
      <c r="P566">
        <v>-152.88300000000001</v>
      </c>
      <c r="Q566">
        <v>-4404.01</v>
      </c>
      <c r="R566">
        <v>-8986.8799999999992</v>
      </c>
      <c r="S566">
        <v>2133.27</v>
      </c>
      <c r="T566">
        <v>655.04200000000003</v>
      </c>
    </row>
    <row r="567" spans="1:20" x14ac:dyDescent="0.15">
      <c r="A567">
        <v>563</v>
      </c>
      <c r="B567">
        <v>0</v>
      </c>
      <c r="C567">
        <v>-7448.26</v>
      </c>
      <c r="D567">
        <v>-89.674000000000007</v>
      </c>
      <c r="E567">
        <v>-4169.54</v>
      </c>
      <c r="F567">
        <v>-12467</v>
      </c>
      <c r="G567">
        <v>405.16800000000001</v>
      </c>
      <c r="H567">
        <v>-3739.15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-7448.26</v>
      </c>
      <c r="P567">
        <v>-89.674000000000007</v>
      </c>
      <c r="Q567">
        <v>-4169.54</v>
      </c>
      <c r="R567">
        <v>-9246.8799999999992</v>
      </c>
      <c r="S567">
        <v>1995.48</v>
      </c>
      <c r="T567">
        <v>694.54700000000003</v>
      </c>
    </row>
    <row r="568" spans="1:20" x14ac:dyDescent="0.15">
      <c r="A568">
        <v>564</v>
      </c>
      <c r="B568">
        <v>1</v>
      </c>
      <c r="C568">
        <v>-7303.47</v>
      </c>
      <c r="D568">
        <v>-26.465</v>
      </c>
      <c r="E568">
        <v>-4040.17</v>
      </c>
      <c r="F568">
        <v>-12483.6</v>
      </c>
      <c r="G568">
        <v>286.65100000000001</v>
      </c>
      <c r="H568">
        <v>-4192.9799999999996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-7303.47</v>
      </c>
      <c r="P568">
        <v>-26.465</v>
      </c>
      <c r="Q568">
        <v>-4040.17</v>
      </c>
      <c r="R568">
        <v>-9477.49</v>
      </c>
      <c r="S568">
        <v>1574.74</v>
      </c>
      <c r="T568">
        <v>642.19600000000003</v>
      </c>
    </row>
    <row r="569" spans="1:20" x14ac:dyDescent="0.15">
      <c r="A569">
        <v>565</v>
      </c>
      <c r="B569">
        <v>0</v>
      </c>
      <c r="C569">
        <v>-7127.07</v>
      </c>
      <c r="D569">
        <v>0</v>
      </c>
      <c r="E569">
        <v>-4068.82</v>
      </c>
      <c r="F569">
        <v>-12437.6</v>
      </c>
      <c r="G569">
        <v>214.065</v>
      </c>
      <c r="H569">
        <v>-4539.38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-7127.07</v>
      </c>
      <c r="P569">
        <v>0</v>
      </c>
      <c r="Q569">
        <v>-4068.82</v>
      </c>
      <c r="R569">
        <v>-9629.09</v>
      </c>
      <c r="S569">
        <v>1021.66</v>
      </c>
      <c r="T569">
        <v>569.60900000000004</v>
      </c>
    </row>
    <row r="570" spans="1:20" x14ac:dyDescent="0.15">
      <c r="A570">
        <v>566</v>
      </c>
      <c r="B570">
        <v>1</v>
      </c>
      <c r="C570">
        <v>-6937.44</v>
      </c>
      <c r="D570">
        <v>-36.744999999999997</v>
      </c>
      <c r="E570">
        <v>-4182</v>
      </c>
      <c r="F570">
        <v>-12427.5</v>
      </c>
      <c r="G570">
        <v>151.59299999999999</v>
      </c>
      <c r="H570">
        <v>-4690.97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-6937.44</v>
      </c>
      <c r="P570">
        <v>-36.744999999999997</v>
      </c>
      <c r="Q570">
        <v>-4182</v>
      </c>
      <c r="R570">
        <v>-9747.6</v>
      </c>
      <c r="S570">
        <v>491.54500000000002</v>
      </c>
      <c r="T570">
        <v>438.24099999999999</v>
      </c>
    </row>
    <row r="571" spans="1:20" x14ac:dyDescent="0.15">
      <c r="A571">
        <v>567</v>
      </c>
      <c r="B571">
        <v>0</v>
      </c>
      <c r="C571">
        <v>-6894.8</v>
      </c>
      <c r="D571">
        <v>-99.953999999999994</v>
      </c>
      <c r="E571">
        <v>-4179.8100000000004</v>
      </c>
      <c r="F571">
        <v>-12421.1</v>
      </c>
      <c r="G571">
        <v>233.346</v>
      </c>
      <c r="H571">
        <v>-4625.76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-6894.8</v>
      </c>
      <c r="P571">
        <v>-99.953999999999994</v>
      </c>
      <c r="Q571">
        <v>-4179.8100000000004</v>
      </c>
      <c r="R571">
        <v>-9820.19</v>
      </c>
      <c r="S571">
        <v>-22.027799999999999</v>
      </c>
      <c r="T571">
        <v>355.54399999999998</v>
      </c>
    </row>
    <row r="572" spans="1:20" x14ac:dyDescent="0.15">
      <c r="A572">
        <v>568</v>
      </c>
      <c r="B572">
        <v>1</v>
      </c>
      <c r="C572">
        <v>-7123.37</v>
      </c>
      <c r="D572">
        <v>-181.53700000000001</v>
      </c>
      <c r="E572">
        <v>-4103.37</v>
      </c>
      <c r="F572">
        <v>-12588.3</v>
      </c>
      <c r="G572">
        <v>614.61099999999999</v>
      </c>
      <c r="H572">
        <v>-4198.5600000000004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-7123.37</v>
      </c>
      <c r="P572">
        <v>-181.53700000000001</v>
      </c>
      <c r="Q572">
        <v>-4103.37</v>
      </c>
      <c r="R572">
        <v>-9790.7900000000009</v>
      </c>
      <c r="S572">
        <v>-420.76600000000002</v>
      </c>
      <c r="T572">
        <v>447.41199999999998</v>
      </c>
    </row>
    <row r="573" spans="1:20" x14ac:dyDescent="0.15">
      <c r="A573">
        <v>569</v>
      </c>
      <c r="B573">
        <v>0</v>
      </c>
      <c r="C573">
        <v>-7507.77</v>
      </c>
      <c r="D573">
        <v>-239.602</v>
      </c>
      <c r="E573">
        <v>-4113.66</v>
      </c>
      <c r="F573">
        <v>-12881.4</v>
      </c>
      <c r="G573">
        <v>1380.83</v>
      </c>
      <c r="H573">
        <v>-3468.17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-7507.77</v>
      </c>
      <c r="P573">
        <v>-239.602</v>
      </c>
      <c r="Q573">
        <v>-4113.66</v>
      </c>
      <c r="R573">
        <v>-9826.6200000000008</v>
      </c>
      <c r="S573">
        <v>-621.97199999999998</v>
      </c>
      <c r="T573">
        <v>926.98299999999995</v>
      </c>
    </row>
    <row r="574" spans="1:20" x14ac:dyDescent="0.15">
      <c r="A574">
        <v>570</v>
      </c>
      <c r="B574">
        <v>1</v>
      </c>
      <c r="C574">
        <v>-8010.5</v>
      </c>
      <c r="D574">
        <v>-326.33</v>
      </c>
      <c r="E574">
        <v>-4305.49</v>
      </c>
      <c r="F574">
        <v>-13410.6</v>
      </c>
      <c r="G574">
        <v>2374.9</v>
      </c>
      <c r="H574">
        <v>-2546.6799999999998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-8010.5</v>
      </c>
      <c r="P574">
        <v>-326.33</v>
      </c>
      <c r="Q574">
        <v>-4305.49</v>
      </c>
      <c r="R574">
        <v>-10105.9</v>
      </c>
      <c r="S574">
        <v>-533.77300000000002</v>
      </c>
      <c r="T574">
        <v>1706.99</v>
      </c>
    </row>
    <row r="575" spans="1:20" x14ac:dyDescent="0.15">
      <c r="A575">
        <v>571</v>
      </c>
      <c r="B575">
        <v>0</v>
      </c>
      <c r="C575">
        <v>-8689.64</v>
      </c>
      <c r="D575">
        <v>-452.74799999999999</v>
      </c>
      <c r="E575">
        <v>-4608.3100000000004</v>
      </c>
      <c r="F575">
        <v>-14282.4</v>
      </c>
      <c r="G575">
        <v>3608.77</v>
      </c>
      <c r="H575">
        <v>-1237.47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-8689.64</v>
      </c>
      <c r="P575">
        <v>-452.74799999999999</v>
      </c>
      <c r="Q575">
        <v>-4608.3100000000004</v>
      </c>
      <c r="R575">
        <v>-10569.9</v>
      </c>
      <c r="S575">
        <v>-342.678</v>
      </c>
      <c r="T575">
        <v>2375.8200000000002</v>
      </c>
    </row>
    <row r="576" spans="1:20" x14ac:dyDescent="0.15">
      <c r="A576">
        <v>572</v>
      </c>
      <c r="B576">
        <v>1</v>
      </c>
      <c r="C576">
        <v>-9337.89</v>
      </c>
      <c r="D576">
        <v>-542.41499999999996</v>
      </c>
      <c r="E576">
        <v>-4961.1000000000004</v>
      </c>
      <c r="F576">
        <v>-15362</v>
      </c>
      <c r="G576">
        <v>5290.07</v>
      </c>
      <c r="H576">
        <v>211.36699999999999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-9337.89</v>
      </c>
      <c r="P576">
        <v>-542.41499999999996</v>
      </c>
      <c r="Q576">
        <v>-4961.1000000000004</v>
      </c>
      <c r="R576">
        <v>-10922.7</v>
      </c>
      <c r="S576">
        <v>22.072299999999998</v>
      </c>
      <c r="T576">
        <v>2905.93</v>
      </c>
    </row>
    <row r="577" spans="1:20" x14ac:dyDescent="0.15">
      <c r="A577">
        <v>573</v>
      </c>
      <c r="B577">
        <v>0</v>
      </c>
      <c r="C577">
        <v>-9410.61</v>
      </c>
      <c r="D577">
        <v>-660.75300000000004</v>
      </c>
      <c r="E577">
        <v>-5358.73</v>
      </c>
      <c r="F577">
        <v>-16415.7</v>
      </c>
      <c r="G577">
        <v>7025.55</v>
      </c>
      <c r="H577">
        <v>1019.8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-9410.61</v>
      </c>
      <c r="P577">
        <v>-660.75300000000004</v>
      </c>
      <c r="Q577">
        <v>-5358.73</v>
      </c>
      <c r="R577">
        <v>-11136.7</v>
      </c>
      <c r="S577">
        <v>673.46799999999996</v>
      </c>
      <c r="T577">
        <v>3373.56</v>
      </c>
    </row>
    <row r="578" spans="1:20" x14ac:dyDescent="0.15">
      <c r="A578">
        <v>574</v>
      </c>
      <c r="B578">
        <v>1</v>
      </c>
      <c r="C578">
        <v>-9034.2800000000007</v>
      </c>
      <c r="D578">
        <v>-855.529</v>
      </c>
      <c r="E578">
        <v>-5475.56</v>
      </c>
      <c r="F578">
        <v>-17334.5</v>
      </c>
      <c r="G578">
        <v>8323.68</v>
      </c>
      <c r="H578">
        <v>1116.23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-9034.2800000000007</v>
      </c>
      <c r="P578">
        <v>-855.529</v>
      </c>
      <c r="Q578">
        <v>-5475.56</v>
      </c>
      <c r="R578">
        <v>-11150.5</v>
      </c>
      <c r="S578">
        <v>1492.99</v>
      </c>
      <c r="T578">
        <v>4106.75</v>
      </c>
    </row>
    <row r="579" spans="1:20" x14ac:dyDescent="0.15">
      <c r="A579">
        <v>575</v>
      </c>
      <c r="B579">
        <v>0</v>
      </c>
      <c r="C579">
        <v>-8922.61</v>
      </c>
      <c r="D579">
        <v>-1058.3800000000001</v>
      </c>
      <c r="E579">
        <v>-5013.2</v>
      </c>
      <c r="F579">
        <v>-18134.7</v>
      </c>
      <c r="G579">
        <v>9344.39</v>
      </c>
      <c r="H579">
        <v>768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-8922.61</v>
      </c>
      <c r="P579">
        <v>-1058.3800000000001</v>
      </c>
      <c r="Q579">
        <v>-5013.2</v>
      </c>
      <c r="R579">
        <v>-11054.9</v>
      </c>
      <c r="S579">
        <v>2454</v>
      </c>
      <c r="T579">
        <v>4871.1099999999997</v>
      </c>
    </row>
    <row r="580" spans="1:20" x14ac:dyDescent="0.15">
      <c r="A580">
        <v>576</v>
      </c>
      <c r="B580">
        <v>1</v>
      </c>
      <c r="C580">
        <v>-9324.7000000000007</v>
      </c>
      <c r="D580">
        <v>-1211.25</v>
      </c>
      <c r="E580">
        <v>-4433.32</v>
      </c>
      <c r="F580">
        <v>-18885.3</v>
      </c>
      <c r="G580">
        <v>10148.299999999999</v>
      </c>
      <c r="H580">
        <v>805.76700000000005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-9324.7000000000007</v>
      </c>
      <c r="P580">
        <v>-1211.25</v>
      </c>
      <c r="Q580">
        <v>-4433.32</v>
      </c>
      <c r="R580">
        <v>-10884</v>
      </c>
      <c r="S580">
        <v>2998.72</v>
      </c>
      <c r="T580">
        <v>4791.05</v>
      </c>
    </row>
    <row r="581" spans="1:20" x14ac:dyDescent="0.15">
      <c r="A581">
        <v>577</v>
      </c>
      <c r="B581">
        <v>0</v>
      </c>
      <c r="C581">
        <v>-9520.86</v>
      </c>
      <c r="D581">
        <v>-1282.54</v>
      </c>
      <c r="E581">
        <v>-4455.47</v>
      </c>
      <c r="F581">
        <v>-19337.2</v>
      </c>
      <c r="G581">
        <v>10245.5</v>
      </c>
      <c r="H581">
        <v>1217.3599999999999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-9520.86</v>
      </c>
      <c r="P581">
        <v>-1282.54</v>
      </c>
      <c r="Q581">
        <v>-4455.47</v>
      </c>
      <c r="R581">
        <v>-10509.2</v>
      </c>
      <c r="S581">
        <v>2461.11</v>
      </c>
      <c r="T581">
        <v>4083.6</v>
      </c>
    </row>
    <row r="582" spans="1:20" x14ac:dyDescent="0.15">
      <c r="A582">
        <v>578</v>
      </c>
      <c r="B582">
        <v>1</v>
      </c>
      <c r="C582">
        <v>-8782.7800000000007</v>
      </c>
      <c r="D582">
        <v>-1332.52</v>
      </c>
      <c r="E582">
        <v>-5036.8999999999996</v>
      </c>
      <c r="F582">
        <v>-19022.900000000001</v>
      </c>
      <c r="G582">
        <v>8826.7199999999993</v>
      </c>
      <c r="H582">
        <v>1198.8800000000001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-8782.7800000000007</v>
      </c>
      <c r="P582">
        <v>-1332.52</v>
      </c>
      <c r="Q582">
        <v>-5036.8999999999996</v>
      </c>
      <c r="R582">
        <v>-9851.31</v>
      </c>
      <c r="S582">
        <v>1555.27</v>
      </c>
      <c r="T582">
        <v>3684.05</v>
      </c>
    </row>
    <row r="583" spans="1:20" x14ac:dyDescent="0.15">
      <c r="A583">
        <v>579</v>
      </c>
      <c r="B583">
        <v>0</v>
      </c>
      <c r="C583">
        <v>-7710.46</v>
      </c>
      <c r="D583">
        <v>-1506.01</v>
      </c>
      <c r="E583">
        <v>-5157.2700000000004</v>
      </c>
      <c r="F583">
        <v>-18196.900000000001</v>
      </c>
      <c r="G583">
        <v>6315.74</v>
      </c>
      <c r="H583">
        <v>1273.4000000000001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-7710.46</v>
      </c>
      <c r="P583">
        <v>-1506.01</v>
      </c>
      <c r="Q583">
        <v>-5157.2700000000004</v>
      </c>
      <c r="R583">
        <v>-8969.2999999999993</v>
      </c>
      <c r="S583">
        <v>1500.35</v>
      </c>
      <c r="T583">
        <v>3772.3</v>
      </c>
    </row>
    <row r="584" spans="1:20" x14ac:dyDescent="0.15">
      <c r="A584">
        <v>580</v>
      </c>
      <c r="B584">
        <v>1</v>
      </c>
      <c r="C584">
        <v>-7318.89</v>
      </c>
      <c r="D584">
        <v>-1758.84</v>
      </c>
      <c r="E584">
        <v>-4400.1000000000004</v>
      </c>
      <c r="F584">
        <v>-17495.099999999999</v>
      </c>
      <c r="G584">
        <v>2992.5</v>
      </c>
      <c r="H584">
        <v>985.64800000000002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-7318.89</v>
      </c>
      <c r="P584">
        <v>-1758.84</v>
      </c>
      <c r="Q584">
        <v>-4400.1000000000004</v>
      </c>
      <c r="R584">
        <v>-8136.04</v>
      </c>
      <c r="S584">
        <v>1905.49</v>
      </c>
      <c r="T584">
        <v>3963.38</v>
      </c>
    </row>
    <row r="585" spans="1:20" x14ac:dyDescent="0.15">
      <c r="A585">
        <v>581</v>
      </c>
      <c r="B585">
        <v>0</v>
      </c>
      <c r="C585">
        <v>-7589.45</v>
      </c>
      <c r="D585">
        <v>-1938.16</v>
      </c>
      <c r="E585">
        <v>-3435.83</v>
      </c>
      <c r="F585">
        <v>-17952.900000000001</v>
      </c>
      <c r="G585">
        <v>526.11699999999996</v>
      </c>
      <c r="H585">
        <v>5.2825499999999996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-7589.45</v>
      </c>
      <c r="P585">
        <v>-1938.16</v>
      </c>
      <c r="Q585">
        <v>-3435.83</v>
      </c>
      <c r="R585">
        <v>-7661.14</v>
      </c>
      <c r="S585">
        <v>2100.21</v>
      </c>
      <c r="T585">
        <v>3983.55</v>
      </c>
    </row>
    <row r="586" spans="1:20" x14ac:dyDescent="0.15">
      <c r="A586">
        <v>582</v>
      </c>
      <c r="B586">
        <v>1</v>
      </c>
      <c r="C586">
        <v>-7829.71</v>
      </c>
      <c r="D586">
        <v>-1954.29</v>
      </c>
      <c r="E586">
        <v>-3175.87</v>
      </c>
      <c r="F586">
        <v>-19207</v>
      </c>
      <c r="G586">
        <v>800.548</v>
      </c>
      <c r="H586">
        <v>-703.82500000000005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-7829.71</v>
      </c>
      <c r="P586">
        <v>-1954.29</v>
      </c>
      <c r="Q586">
        <v>-3175.87</v>
      </c>
      <c r="R586">
        <v>-7453.54</v>
      </c>
      <c r="S586">
        <v>2110.29</v>
      </c>
      <c r="T586">
        <v>3559.89</v>
      </c>
    </row>
    <row r="587" spans="1:20" x14ac:dyDescent="0.15">
      <c r="A587">
        <v>583</v>
      </c>
      <c r="B587">
        <v>0</v>
      </c>
      <c r="C587">
        <v>-7685.56</v>
      </c>
      <c r="D587">
        <v>-1891.08</v>
      </c>
      <c r="E587">
        <v>-3806.66</v>
      </c>
      <c r="F587">
        <v>-19247</v>
      </c>
      <c r="G587">
        <v>3667.5</v>
      </c>
      <c r="H587">
        <v>-662.31299999999999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-7685.56</v>
      </c>
      <c r="P587">
        <v>-1891.08</v>
      </c>
      <c r="Q587">
        <v>-3806.66</v>
      </c>
      <c r="R587">
        <v>-7433.38</v>
      </c>
      <c r="S587">
        <v>2070.7800000000002</v>
      </c>
      <c r="T587">
        <v>3026.16</v>
      </c>
    </row>
    <row r="588" spans="1:20" x14ac:dyDescent="0.15">
      <c r="A588">
        <v>584</v>
      </c>
      <c r="B588">
        <v>1</v>
      </c>
      <c r="C588">
        <v>-7406.28</v>
      </c>
      <c r="D588">
        <v>-1938.16</v>
      </c>
      <c r="E588">
        <v>-4479.0600000000004</v>
      </c>
      <c r="F588">
        <v>-17022.099999999999</v>
      </c>
      <c r="G588">
        <v>7483.01</v>
      </c>
      <c r="H588">
        <v>-513.56399999999996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-7406.28</v>
      </c>
      <c r="P588">
        <v>-1938.16</v>
      </c>
      <c r="Q588">
        <v>-4479.0600000000004</v>
      </c>
      <c r="R588">
        <v>-7535.37</v>
      </c>
      <c r="S588">
        <v>2077.23</v>
      </c>
      <c r="T588">
        <v>2775.42</v>
      </c>
    </row>
    <row r="589" spans="1:20" x14ac:dyDescent="0.15">
      <c r="A589">
        <v>585</v>
      </c>
      <c r="B589">
        <v>0</v>
      </c>
      <c r="C589">
        <v>-7355.66</v>
      </c>
      <c r="D589">
        <v>-2046.2</v>
      </c>
      <c r="E589">
        <v>-4383.26</v>
      </c>
      <c r="F589">
        <v>-13753.3</v>
      </c>
      <c r="G589">
        <v>9959.32</v>
      </c>
      <c r="H589">
        <v>-559.52099999999996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-7355.66</v>
      </c>
      <c r="P589">
        <v>-2046.2</v>
      </c>
      <c r="Q589">
        <v>-4383.26</v>
      </c>
      <c r="R589">
        <v>-7676.86</v>
      </c>
      <c r="S589">
        <v>2116.7399999999998</v>
      </c>
      <c r="T589">
        <v>2771.8</v>
      </c>
    </row>
    <row r="590" spans="1:20" x14ac:dyDescent="0.15">
      <c r="A590">
        <v>586</v>
      </c>
      <c r="B590">
        <v>1</v>
      </c>
      <c r="C590">
        <v>-7524.01</v>
      </c>
      <c r="D590">
        <v>-2085.86</v>
      </c>
      <c r="E590">
        <v>-3712.13</v>
      </c>
      <c r="F590">
        <v>-10618.6</v>
      </c>
      <c r="G590">
        <v>9553.25</v>
      </c>
      <c r="H590">
        <v>-546.61500000000001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-7524.01</v>
      </c>
      <c r="P590">
        <v>-2085.86</v>
      </c>
      <c r="Q590">
        <v>-3712.13</v>
      </c>
      <c r="R590">
        <v>-7719.99</v>
      </c>
      <c r="S590">
        <v>1995.39</v>
      </c>
      <c r="T590">
        <v>2873.79</v>
      </c>
    </row>
    <row r="591" spans="1:20" x14ac:dyDescent="0.15">
      <c r="A591">
        <v>587</v>
      </c>
      <c r="B591">
        <v>0</v>
      </c>
      <c r="C591">
        <v>-7616.55</v>
      </c>
      <c r="D591">
        <v>-2085.86</v>
      </c>
      <c r="E591">
        <v>-3197.78</v>
      </c>
      <c r="F591">
        <v>-7914.93</v>
      </c>
      <c r="G591">
        <v>7063.12</v>
      </c>
      <c r="H591">
        <v>-352.70400000000001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-7616.55</v>
      </c>
      <c r="P591">
        <v>-2085.86</v>
      </c>
      <c r="Q591">
        <v>-3197.78</v>
      </c>
      <c r="R591">
        <v>-7749.42</v>
      </c>
      <c r="S591">
        <v>1712.4</v>
      </c>
      <c r="T591">
        <v>2923.36</v>
      </c>
    </row>
    <row r="592" spans="1:20" x14ac:dyDescent="0.15">
      <c r="A592">
        <v>588</v>
      </c>
      <c r="B592">
        <v>1</v>
      </c>
      <c r="C592">
        <v>-7359.17</v>
      </c>
      <c r="D592">
        <v>-2030.71</v>
      </c>
      <c r="E592">
        <v>-3194.27</v>
      </c>
      <c r="F592">
        <v>-6184.44</v>
      </c>
      <c r="G592">
        <v>4888</v>
      </c>
      <c r="H592">
        <v>1555.46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-7359.17</v>
      </c>
      <c r="P592">
        <v>-2030.71</v>
      </c>
      <c r="Q592">
        <v>-3194.27</v>
      </c>
      <c r="R592">
        <v>-7782.47</v>
      </c>
      <c r="S592">
        <v>1396.35</v>
      </c>
      <c r="T592">
        <v>2808.46</v>
      </c>
    </row>
    <row r="593" spans="1:20" x14ac:dyDescent="0.15">
      <c r="A593">
        <v>589</v>
      </c>
      <c r="B593">
        <v>0</v>
      </c>
      <c r="C593">
        <v>-6843.16</v>
      </c>
      <c r="D593">
        <v>-1917.51</v>
      </c>
      <c r="E593">
        <v>-3433.89</v>
      </c>
      <c r="F593">
        <v>-5298.03</v>
      </c>
      <c r="G593">
        <v>504.05099999999999</v>
      </c>
      <c r="H593">
        <v>2476.65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-6843.16</v>
      </c>
      <c r="P593">
        <v>-1917.51</v>
      </c>
      <c r="Q593">
        <v>-3433.89</v>
      </c>
      <c r="R593">
        <v>-7759.49</v>
      </c>
      <c r="S593">
        <v>1172.23</v>
      </c>
      <c r="T593">
        <v>2679.88</v>
      </c>
    </row>
    <row r="594" spans="1:20" x14ac:dyDescent="0.15">
      <c r="A594">
        <v>590</v>
      </c>
      <c r="B594">
        <v>1</v>
      </c>
      <c r="C594">
        <v>-6311.05</v>
      </c>
      <c r="D594">
        <v>-1791.09</v>
      </c>
      <c r="E594">
        <v>-3502.87</v>
      </c>
      <c r="F594">
        <v>-4557.49</v>
      </c>
      <c r="G594">
        <v>-6884.09</v>
      </c>
      <c r="H594">
        <v>-85.926199999999994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-6311.05</v>
      </c>
      <c r="P594">
        <v>-1791.09</v>
      </c>
      <c r="Q594">
        <v>-3502.87</v>
      </c>
      <c r="R594">
        <v>-7582.09</v>
      </c>
      <c r="S594">
        <v>1060.17</v>
      </c>
      <c r="T594">
        <v>2669.81</v>
      </c>
    </row>
    <row r="595" spans="1:20" x14ac:dyDescent="0.15">
      <c r="A595">
        <v>591</v>
      </c>
      <c r="B595">
        <v>0</v>
      </c>
      <c r="C595">
        <v>-5952.47</v>
      </c>
      <c r="D595">
        <v>-1701.44</v>
      </c>
      <c r="E595">
        <v>-3237.41</v>
      </c>
      <c r="F595">
        <v>-4250.01</v>
      </c>
      <c r="G595">
        <v>-6892.82</v>
      </c>
      <c r="H595">
        <v>-2289.8000000000002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-5952.47</v>
      </c>
      <c r="P595">
        <v>-1701.44</v>
      </c>
      <c r="Q595">
        <v>-3237.41</v>
      </c>
      <c r="R595">
        <v>-7351.52</v>
      </c>
      <c r="S595">
        <v>981.16300000000001</v>
      </c>
      <c r="T595">
        <v>2663.35</v>
      </c>
    </row>
    <row r="596" spans="1:20" x14ac:dyDescent="0.15">
      <c r="A596">
        <v>592</v>
      </c>
      <c r="B596">
        <v>1</v>
      </c>
      <c r="C596">
        <v>-5938.66</v>
      </c>
      <c r="D596">
        <v>-1656.62</v>
      </c>
      <c r="E596">
        <v>-2844.94</v>
      </c>
      <c r="F596">
        <v>-4105.6499999999996</v>
      </c>
      <c r="G596">
        <v>2959.58</v>
      </c>
      <c r="H596">
        <v>-3766.56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-5938.66</v>
      </c>
      <c r="P596">
        <v>-1656.62</v>
      </c>
      <c r="Q596">
        <v>-2844.94</v>
      </c>
      <c r="R596">
        <v>-7245.92</v>
      </c>
      <c r="S596">
        <v>925.13499999999999</v>
      </c>
      <c r="T596">
        <v>2600.86</v>
      </c>
    </row>
    <row r="597" spans="1:20" x14ac:dyDescent="0.15">
      <c r="A597">
        <v>593</v>
      </c>
      <c r="B597">
        <v>0</v>
      </c>
      <c r="C597">
        <v>-6096.69</v>
      </c>
      <c r="D597">
        <v>-1588.24</v>
      </c>
      <c r="E597">
        <v>-2704.72</v>
      </c>
      <c r="F597">
        <v>-4012.98</v>
      </c>
      <c r="G597">
        <v>11789.6</v>
      </c>
      <c r="H597">
        <v>-5485.41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-6096.69</v>
      </c>
      <c r="P597">
        <v>-1588.24</v>
      </c>
      <c r="Q597">
        <v>-2704.72</v>
      </c>
      <c r="R597">
        <v>-7229.4</v>
      </c>
      <c r="S597">
        <v>931.59699999999998</v>
      </c>
      <c r="T597">
        <v>2498.87</v>
      </c>
    </row>
    <row r="598" spans="1:20" x14ac:dyDescent="0.15">
      <c r="A598">
        <v>594</v>
      </c>
      <c r="B598">
        <v>1</v>
      </c>
      <c r="C598">
        <v>-6089.22</v>
      </c>
      <c r="D598">
        <v>-1493.43</v>
      </c>
      <c r="E598">
        <v>-3048.92</v>
      </c>
      <c r="F598">
        <v>-4374.2700000000004</v>
      </c>
      <c r="G598">
        <v>14392.7</v>
      </c>
      <c r="H598">
        <v>-5840.98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-6089.22</v>
      </c>
      <c r="P598">
        <v>-1493.43</v>
      </c>
      <c r="Q598">
        <v>-3048.92</v>
      </c>
      <c r="R598">
        <v>-7206.42</v>
      </c>
      <c r="S598">
        <v>902.149</v>
      </c>
      <c r="T598">
        <v>2357.37</v>
      </c>
    </row>
    <row r="599" spans="1:20" x14ac:dyDescent="0.15">
      <c r="A599">
        <v>595</v>
      </c>
      <c r="B599">
        <v>0</v>
      </c>
      <c r="C599">
        <v>-5889.25</v>
      </c>
      <c r="D599">
        <v>-1398.62</v>
      </c>
      <c r="E599">
        <v>-3525.86</v>
      </c>
      <c r="F599">
        <v>-4300.28</v>
      </c>
      <c r="G599">
        <v>12665.9</v>
      </c>
      <c r="H599">
        <v>-4253.5600000000004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-5889.25</v>
      </c>
      <c r="P599">
        <v>-1398.62</v>
      </c>
      <c r="Q599">
        <v>-3525.86</v>
      </c>
      <c r="R599">
        <v>-7120.94</v>
      </c>
      <c r="S599">
        <v>777.16700000000003</v>
      </c>
      <c r="T599">
        <v>2153.37</v>
      </c>
    </row>
    <row r="600" spans="1:20" x14ac:dyDescent="0.15">
      <c r="A600">
        <v>596</v>
      </c>
      <c r="B600">
        <v>1</v>
      </c>
      <c r="C600">
        <v>-5654.8</v>
      </c>
      <c r="D600">
        <v>-1303.8</v>
      </c>
      <c r="E600">
        <v>-3679.27</v>
      </c>
      <c r="F600">
        <v>-3425.4</v>
      </c>
      <c r="G600">
        <v>8963.8700000000008</v>
      </c>
      <c r="H600">
        <v>-2635.3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-5654.8</v>
      </c>
      <c r="P600">
        <v>-1303.8</v>
      </c>
      <c r="Q600">
        <v>-3679.27</v>
      </c>
      <c r="R600">
        <v>-6979.44</v>
      </c>
      <c r="S600">
        <v>665.11599999999999</v>
      </c>
      <c r="T600">
        <v>2008.28</v>
      </c>
    </row>
    <row r="601" spans="1:20" x14ac:dyDescent="0.15">
      <c r="A601">
        <v>597</v>
      </c>
      <c r="B601">
        <v>0</v>
      </c>
      <c r="C601">
        <v>-5488.74</v>
      </c>
      <c r="D601">
        <v>-1227.3800000000001</v>
      </c>
      <c r="E601">
        <v>-3390.22</v>
      </c>
      <c r="F601">
        <v>-2549.11</v>
      </c>
      <c r="G601">
        <v>5275.52</v>
      </c>
      <c r="H601">
        <v>-2287.71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-5488.74</v>
      </c>
      <c r="P601">
        <v>-1227.3800000000001</v>
      </c>
      <c r="Q601">
        <v>-3390.22</v>
      </c>
      <c r="R601">
        <v>-6867.39</v>
      </c>
      <c r="S601">
        <v>609.09199999999998</v>
      </c>
      <c r="T601">
        <v>1883.3</v>
      </c>
    </row>
    <row r="602" spans="1:20" x14ac:dyDescent="0.15">
      <c r="A602">
        <v>598</v>
      </c>
      <c r="B602">
        <v>1</v>
      </c>
      <c r="C602">
        <v>-5380.71</v>
      </c>
      <c r="D602">
        <v>-1145.78</v>
      </c>
      <c r="E602">
        <v>-3008.1</v>
      </c>
      <c r="F602">
        <v>-2320.7399999999998</v>
      </c>
      <c r="G602">
        <v>2630.16</v>
      </c>
      <c r="H602">
        <v>-2761.08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-5380.71</v>
      </c>
      <c r="P602">
        <v>-1145.78</v>
      </c>
      <c r="Q602">
        <v>-3008.1</v>
      </c>
      <c r="R602">
        <v>-6765.39</v>
      </c>
      <c r="S602">
        <v>546.59900000000005</v>
      </c>
      <c r="T602">
        <v>1702.29</v>
      </c>
    </row>
    <row r="603" spans="1:20" x14ac:dyDescent="0.15">
      <c r="A603">
        <v>599</v>
      </c>
      <c r="B603">
        <v>0</v>
      </c>
      <c r="C603">
        <v>-5396.24</v>
      </c>
      <c r="D603">
        <v>-1124.53</v>
      </c>
      <c r="E603">
        <v>-2857.57</v>
      </c>
      <c r="F603">
        <v>-2577.19</v>
      </c>
      <c r="G603">
        <v>1600.29</v>
      </c>
      <c r="H603">
        <v>-3363.71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-5396.24</v>
      </c>
      <c r="P603">
        <v>-1124.53</v>
      </c>
      <c r="Q603">
        <v>-2857.57</v>
      </c>
      <c r="R603">
        <v>-6692.85</v>
      </c>
      <c r="S603">
        <v>490.57600000000002</v>
      </c>
      <c r="T603">
        <v>1596.71</v>
      </c>
    </row>
    <row r="604" spans="1:20" x14ac:dyDescent="0.15">
      <c r="A604">
        <v>600</v>
      </c>
      <c r="B604">
        <v>1</v>
      </c>
      <c r="C604">
        <v>-5546.23</v>
      </c>
      <c r="D604">
        <v>-1174.52</v>
      </c>
      <c r="E604">
        <v>-3028.27</v>
      </c>
      <c r="F604">
        <v>-3024.7</v>
      </c>
      <c r="G604">
        <v>2190.85</v>
      </c>
      <c r="H604">
        <v>-3502.99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-5546.23</v>
      </c>
      <c r="P604">
        <v>-1174.52</v>
      </c>
      <c r="Q604">
        <v>-3028.27</v>
      </c>
      <c r="R604">
        <v>-6653.34</v>
      </c>
      <c r="S604">
        <v>405.09199999999998</v>
      </c>
      <c r="T604">
        <v>1488.24</v>
      </c>
    </row>
    <row r="605" spans="1:20" x14ac:dyDescent="0.15">
      <c r="A605">
        <v>601</v>
      </c>
      <c r="B605">
        <v>0</v>
      </c>
      <c r="C605">
        <v>-5772.64</v>
      </c>
      <c r="D605">
        <v>-1219.3399999999999</v>
      </c>
      <c r="E605">
        <v>-3344.31</v>
      </c>
      <c r="F605">
        <v>-3377.34</v>
      </c>
      <c r="G605">
        <v>3100.15</v>
      </c>
      <c r="H605">
        <v>-2931.16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-5772.64</v>
      </c>
      <c r="P605">
        <v>-1219.3399999999999</v>
      </c>
      <c r="Q605">
        <v>-3344.31</v>
      </c>
      <c r="R605">
        <v>-6659.82</v>
      </c>
      <c r="S605">
        <v>286.57600000000002</v>
      </c>
      <c r="T605">
        <v>1422.18</v>
      </c>
    </row>
    <row r="606" spans="1:20" x14ac:dyDescent="0.15">
      <c r="A606">
        <v>602</v>
      </c>
      <c r="B606">
        <v>1</v>
      </c>
      <c r="C606">
        <v>-5970.29</v>
      </c>
      <c r="D606">
        <v>-1250.95</v>
      </c>
      <c r="E606">
        <v>-3605.18</v>
      </c>
      <c r="F606">
        <v>-3522.41</v>
      </c>
      <c r="G606">
        <v>3351.44</v>
      </c>
      <c r="H606">
        <v>-2085.0300000000002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-5970.29</v>
      </c>
      <c r="P606">
        <v>-1250.95</v>
      </c>
      <c r="Q606">
        <v>-3605.18</v>
      </c>
      <c r="R606">
        <v>-6630.35</v>
      </c>
      <c r="S606">
        <v>260.02</v>
      </c>
      <c r="T606">
        <v>1445.17</v>
      </c>
    </row>
    <row r="607" spans="1:20" x14ac:dyDescent="0.15">
      <c r="A607">
        <v>603</v>
      </c>
      <c r="B607">
        <v>0</v>
      </c>
      <c r="C607">
        <v>-5999.57</v>
      </c>
      <c r="D607">
        <v>-1264.1600000000001</v>
      </c>
      <c r="E607">
        <v>-3734.45</v>
      </c>
      <c r="F607">
        <v>-3877.32</v>
      </c>
      <c r="G607">
        <v>3088.5</v>
      </c>
      <c r="H607">
        <v>-1508.31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-5999.57</v>
      </c>
      <c r="P607">
        <v>-1264.1600000000001</v>
      </c>
      <c r="Q607">
        <v>-3734.45</v>
      </c>
      <c r="R607">
        <v>-6620.31</v>
      </c>
      <c r="S607">
        <v>299.52499999999998</v>
      </c>
      <c r="T607">
        <v>1438.69</v>
      </c>
    </row>
    <row r="608" spans="1:20" x14ac:dyDescent="0.15">
      <c r="A608">
        <v>604</v>
      </c>
      <c r="B608">
        <v>1</v>
      </c>
      <c r="C608">
        <v>-5826</v>
      </c>
      <c r="D608">
        <v>-1264.1600000000001</v>
      </c>
      <c r="E608">
        <v>-3668.9</v>
      </c>
      <c r="F608">
        <v>-4660.3100000000004</v>
      </c>
      <c r="G608">
        <v>2693.45</v>
      </c>
      <c r="H608">
        <v>-1297.18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-5826</v>
      </c>
      <c r="P608">
        <v>-1264.1600000000001</v>
      </c>
      <c r="Q608">
        <v>-3668.9</v>
      </c>
      <c r="R608">
        <v>-6636.83</v>
      </c>
      <c r="S608">
        <v>293.048</v>
      </c>
      <c r="T608">
        <v>1445.17</v>
      </c>
    </row>
    <row r="609" spans="1:20" x14ac:dyDescent="0.15">
      <c r="A609">
        <v>605</v>
      </c>
      <c r="B609">
        <v>0</v>
      </c>
      <c r="C609">
        <v>-5628.34</v>
      </c>
      <c r="D609">
        <v>-1245.76</v>
      </c>
      <c r="E609">
        <v>-3474.09</v>
      </c>
      <c r="F609">
        <v>-5424.51</v>
      </c>
      <c r="G609">
        <v>2505.3200000000002</v>
      </c>
      <c r="H609">
        <v>-1494.08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-5628.34</v>
      </c>
      <c r="P609">
        <v>-1245.76</v>
      </c>
      <c r="Q609">
        <v>-3474.09</v>
      </c>
      <c r="R609">
        <v>-6659.82</v>
      </c>
      <c r="S609">
        <v>345.51100000000002</v>
      </c>
      <c r="T609">
        <v>1507.67</v>
      </c>
    </row>
    <row r="610" spans="1:20" x14ac:dyDescent="0.15">
      <c r="A610">
        <v>606</v>
      </c>
      <c r="B610">
        <v>1</v>
      </c>
      <c r="C610">
        <v>-5507.11</v>
      </c>
      <c r="D610">
        <v>-1214.1600000000001</v>
      </c>
      <c r="E610">
        <v>-3326.44</v>
      </c>
      <c r="F610">
        <v>-5964.63</v>
      </c>
      <c r="G610">
        <v>2511.8000000000002</v>
      </c>
      <c r="H610">
        <v>-2142.06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-5507.11</v>
      </c>
      <c r="P610">
        <v>-1214.1600000000001</v>
      </c>
      <c r="Q610">
        <v>-3326.44</v>
      </c>
      <c r="R610">
        <v>-6745.31</v>
      </c>
      <c r="S610">
        <v>464.02800000000002</v>
      </c>
      <c r="T610">
        <v>1563.69</v>
      </c>
    </row>
    <row r="611" spans="1:20" x14ac:dyDescent="0.15">
      <c r="A611">
        <v>607</v>
      </c>
      <c r="B611">
        <v>0</v>
      </c>
      <c r="C611">
        <v>-5485.88</v>
      </c>
      <c r="D611">
        <v>-1219.3399999999999</v>
      </c>
      <c r="E611">
        <v>-3378.78</v>
      </c>
      <c r="F611">
        <v>-6737.61</v>
      </c>
      <c r="G611">
        <v>2275.39</v>
      </c>
      <c r="H611">
        <v>-2856.71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-5485.88</v>
      </c>
      <c r="P611">
        <v>-1219.3399999999999</v>
      </c>
      <c r="Q611">
        <v>-3378.78</v>
      </c>
      <c r="R611">
        <v>-6886.82</v>
      </c>
      <c r="S611">
        <v>536.55799999999999</v>
      </c>
      <c r="T611">
        <v>1603.19</v>
      </c>
    </row>
    <row r="612" spans="1:20" x14ac:dyDescent="0.15">
      <c r="A612">
        <v>608</v>
      </c>
      <c r="B612">
        <v>1</v>
      </c>
      <c r="C612">
        <v>-5535.88</v>
      </c>
      <c r="D612">
        <v>-1232.55</v>
      </c>
      <c r="E612">
        <v>-3573.6</v>
      </c>
      <c r="F612">
        <v>-7541.3</v>
      </c>
      <c r="G612">
        <v>1518.9</v>
      </c>
      <c r="H612">
        <v>-3258.86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-5535.88</v>
      </c>
      <c r="P612">
        <v>-1232.55</v>
      </c>
      <c r="Q612">
        <v>-3573.6</v>
      </c>
      <c r="R612">
        <v>-7067.84</v>
      </c>
      <c r="S612">
        <v>576.06299999999999</v>
      </c>
      <c r="T612">
        <v>1550.72</v>
      </c>
    </row>
    <row r="613" spans="1:20" x14ac:dyDescent="0.15">
      <c r="A613">
        <v>609</v>
      </c>
      <c r="B613">
        <v>0</v>
      </c>
      <c r="C613">
        <v>-5654.27</v>
      </c>
      <c r="D613">
        <v>-1214.1600000000001</v>
      </c>
      <c r="E613">
        <v>-3813.23</v>
      </c>
      <c r="F613">
        <v>-7913.96</v>
      </c>
      <c r="G613">
        <v>554.25699999999995</v>
      </c>
      <c r="H613">
        <v>-3495.89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-5654.27</v>
      </c>
      <c r="P613">
        <v>-1214.1600000000001</v>
      </c>
      <c r="Q613">
        <v>-3813.23</v>
      </c>
      <c r="R613">
        <v>-7242.37</v>
      </c>
      <c r="S613">
        <v>730.54399999999998</v>
      </c>
      <c r="T613">
        <v>1501.19</v>
      </c>
    </row>
    <row r="614" spans="1:20" x14ac:dyDescent="0.15">
      <c r="A614">
        <v>610</v>
      </c>
      <c r="B614">
        <v>1</v>
      </c>
      <c r="C614">
        <v>-5757.11</v>
      </c>
      <c r="D614">
        <v>-1200.95</v>
      </c>
      <c r="E614">
        <v>-3955.68</v>
      </c>
      <c r="F614">
        <v>-8140.97</v>
      </c>
      <c r="G614">
        <v>-48.941899999999997</v>
      </c>
      <c r="H614">
        <v>-3870.9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-5757.11</v>
      </c>
      <c r="P614">
        <v>-1200.95</v>
      </c>
      <c r="Q614">
        <v>-3955.68</v>
      </c>
      <c r="R614">
        <v>-7400.4</v>
      </c>
      <c r="S614">
        <v>852.59900000000005</v>
      </c>
      <c r="T614">
        <v>1409.2</v>
      </c>
    </row>
    <row r="615" spans="1:20" x14ac:dyDescent="0.15">
      <c r="A615">
        <v>611</v>
      </c>
      <c r="B615">
        <v>0</v>
      </c>
      <c r="C615">
        <v>-5820.32</v>
      </c>
      <c r="D615">
        <v>-1182.55</v>
      </c>
      <c r="E615">
        <v>-4000.49</v>
      </c>
      <c r="F615">
        <v>-8601.48</v>
      </c>
      <c r="G615">
        <v>-312.50700000000001</v>
      </c>
      <c r="H615">
        <v>-4115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-5820.32</v>
      </c>
      <c r="P615">
        <v>-1182.55</v>
      </c>
      <c r="Q615">
        <v>-4000.49</v>
      </c>
      <c r="R615">
        <v>-7558.42</v>
      </c>
      <c r="S615">
        <v>800.11900000000003</v>
      </c>
      <c r="T615">
        <v>1251.18</v>
      </c>
    </row>
    <row r="616" spans="1:20" x14ac:dyDescent="0.15">
      <c r="A616">
        <v>612</v>
      </c>
      <c r="B616">
        <v>1</v>
      </c>
      <c r="C616">
        <v>-5920.32</v>
      </c>
      <c r="D616">
        <v>-1169.3499999999999</v>
      </c>
      <c r="E616">
        <v>-4013.7</v>
      </c>
      <c r="F616">
        <v>-9401.0300000000007</v>
      </c>
      <c r="G616">
        <v>-556.029</v>
      </c>
      <c r="H616">
        <v>-4102.0200000000004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-5920.32</v>
      </c>
      <c r="P616">
        <v>-1169.3499999999999</v>
      </c>
      <c r="Q616">
        <v>-4013.7</v>
      </c>
      <c r="R616">
        <v>-7670.45</v>
      </c>
      <c r="S616">
        <v>773.59100000000001</v>
      </c>
      <c r="T616">
        <v>1116.1600000000001</v>
      </c>
    </row>
    <row r="617" spans="1:20" x14ac:dyDescent="0.15">
      <c r="A617">
        <v>613</v>
      </c>
      <c r="B617">
        <v>0</v>
      </c>
      <c r="C617">
        <v>-6065.14</v>
      </c>
      <c r="D617">
        <v>-1169.3499999999999</v>
      </c>
      <c r="E617">
        <v>-4032.1</v>
      </c>
      <c r="F617">
        <v>-10671.1</v>
      </c>
      <c r="G617">
        <v>-717.57899999999995</v>
      </c>
      <c r="H617">
        <v>-3977.02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-6065.14</v>
      </c>
      <c r="P617">
        <v>-1169.3499999999999</v>
      </c>
      <c r="Q617">
        <v>-4032.1</v>
      </c>
      <c r="R617">
        <v>-7726.46</v>
      </c>
      <c r="S617">
        <v>790.09900000000005</v>
      </c>
      <c r="T617">
        <v>997.64</v>
      </c>
    </row>
    <row r="618" spans="1:20" x14ac:dyDescent="0.15">
      <c r="A618">
        <v>614</v>
      </c>
      <c r="B618">
        <v>1</v>
      </c>
      <c r="C618">
        <v>-6223.16</v>
      </c>
      <c r="D618">
        <v>-1187.74</v>
      </c>
      <c r="E618">
        <v>-4137.3</v>
      </c>
      <c r="F618">
        <v>-11942.4</v>
      </c>
      <c r="G618">
        <v>-911.58299999999997</v>
      </c>
      <c r="H618">
        <v>-3497.02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-6223.16</v>
      </c>
      <c r="P618">
        <v>-1187.74</v>
      </c>
      <c r="Q618">
        <v>-4137.3</v>
      </c>
      <c r="R618">
        <v>-7834.96</v>
      </c>
      <c r="S618">
        <v>790.09900000000005</v>
      </c>
      <c r="T618">
        <v>810.12800000000004</v>
      </c>
    </row>
    <row r="619" spans="1:20" x14ac:dyDescent="0.15">
      <c r="A619">
        <v>615</v>
      </c>
      <c r="B619">
        <v>0</v>
      </c>
      <c r="C619">
        <v>-6344.38</v>
      </c>
      <c r="D619">
        <v>-1200.95</v>
      </c>
      <c r="E619">
        <v>-4276.92</v>
      </c>
      <c r="F619">
        <v>-13071.5</v>
      </c>
      <c r="G619">
        <v>-1234.1199999999999</v>
      </c>
      <c r="H619">
        <v>-2785.91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-6344.38</v>
      </c>
      <c r="P619">
        <v>-1200.95</v>
      </c>
      <c r="Q619">
        <v>-4276.92</v>
      </c>
      <c r="R619">
        <v>-7992.98</v>
      </c>
      <c r="S619">
        <v>836.09699999999998</v>
      </c>
      <c r="T619">
        <v>504.096</v>
      </c>
    </row>
    <row r="620" spans="1:20" x14ac:dyDescent="0.15">
      <c r="A620">
        <v>616</v>
      </c>
      <c r="B620">
        <v>1</v>
      </c>
      <c r="C620">
        <v>-6476</v>
      </c>
      <c r="D620">
        <v>-1256.1500000000001</v>
      </c>
      <c r="E620">
        <v>-4384.9399999999996</v>
      </c>
      <c r="F620">
        <v>-14608.2</v>
      </c>
      <c r="G620">
        <v>-1244.67</v>
      </c>
      <c r="H620">
        <v>-2074.81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-6476</v>
      </c>
      <c r="P620">
        <v>-1256.1500000000001</v>
      </c>
      <c r="Q620">
        <v>-4384.9399999999996</v>
      </c>
      <c r="R620">
        <v>-8105.01</v>
      </c>
      <c r="S620">
        <v>984.10799999999995</v>
      </c>
      <c r="T620">
        <v>148.54599999999999</v>
      </c>
    </row>
    <row r="621" spans="1:20" x14ac:dyDescent="0.15">
      <c r="A621">
        <v>617</v>
      </c>
      <c r="B621">
        <v>0</v>
      </c>
      <c r="C621">
        <v>-6560.42</v>
      </c>
      <c r="D621">
        <v>-1314.16</v>
      </c>
      <c r="E621">
        <v>-4442.95</v>
      </c>
      <c r="F621">
        <v>-16471.400000000001</v>
      </c>
      <c r="G621">
        <v>-1191.6400000000001</v>
      </c>
      <c r="H621">
        <v>-1340.71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-6560.42</v>
      </c>
      <c r="P621">
        <v>-1314.16</v>
      </c>
      <c r="Q621">
        <v>-4442.95</v>
      </c>
      <c r="R621">
        <v>-8161.02</v>
      </c>
      <c r="S621">
        <v>1204.6400000000001</v>
      </c>
      <c r="T621">
        <v>-115.003</v>
      </c>
    </row>
    <row r="622" spans="1:20" x14ac:dyDescent="0.15">
      <c r="A622">
        <v>618</v>
      </c>
      <c r="B622">
        <v>1</v>
      </c>
      <c r="C622">
        <v>-6555.22</v>
      </c>
      <c r="D622">
        <v>-1345.77</v>
      </c>
      <c r="E622">
        <v>-4382.55</v>
      </c>
      <c r="F622">
        <v>-18160.7</v>
      </c>
      <c r="G622">
        <v>-2075.6999999999998</v>
      </c>
      <c r="H622">
        <v>-567.10400000000004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-6555.22</v>
      </c>
      <c r="P622">
        <v>-1345.77</v>
      </c>
      <c r="Q622">
        <v>-4382.55</v>
      </c>
      <c r="R622">
        <v>-8177.52</v>
      </c>
      <c r="S622">
        <v>1418.67</v>
      </c>
      <c r="T622">
        <v>-427.53699999999998</v>
      </c>
    </row>
    <row r="623" spans="1:20" x14ac:dyDescent="0.15">
      <c r="A623">
        <v>619</v>
      </c>
      <c r="B623">
        <v>0</v>
      </c>
      <c r="C623">
        <v>-6542.02</v>
      </c>
      <c r="D623">
        <v>-1414.17</v>
      </c>
      <c r="E623">
        <v>-4256.13</v>
      </c>
      <c r="F623">
        <v>-19333.400000000001</v>
      </c>
      <c r="G623">
        <v>-4158.46</v>
      </c>
      <c r="H623">
        <v>177.005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-6542.02</v>
      </c>
      <c r="P623">
        <v>-1414.17</v>
      </c>
      <c r="Q623">
        <v>-4256.13</v>
      </c>
      <c r="R623">
        <v>-8131.52</v>
      </c>
      <c r="S623">
        <v>1616.2</v>
      </c>
      <c r="T623">
        <v>-776.58900000000006</v>
      </c>
    </row>
    <row r="624" spans="1:20" x14ac:dyDescent="0.15">
      <c r="A624">
        <v>620</v>
      </c>
      <c r="B624">
        <v>1</v>
      </c>
      <c r="C624">
        <v>-6450.01</v>
      </c>
      <c r="D624">
        <v>-1490.59</v>
      </c>
      <c r="E624">
        <v>-4184.92</v>
      </c>
      <c r="F624">
        <v>-19943</v>
      </c>
      <c r="G624">
        <v>-6985.85</v>
      </c>
      <c r="H624">
        <v>819.09799999999996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-6450.01</v>
      </c>
      <c r="P624">
        <v>-1490.59</v>
      </c>
      <c r="Q624">
        <v>-4184.92</v>
      </c>
      <c r="R624">
        <v>-8029.5</v>
      </c>
      <c r="S624">
        <v>1790.72</v>
      </c>
      <c r="T624">
        <v>-954.61900000000003</v>
      </c>
    </row>
    <row r="625" spans="1:20" x14ac:dyDescent="0.15">
      <c r="A625">
        <v>621</v>
      </c>
      <c r="B625">
        <v>0</v>
      </c>
      <c r="C625">
        <v>-6273.58</v>
      </c>
      <c r="D625">
        <v>-1535.39</v>
      </c>
      <c r="E625">
        <v>-4116.51</v>
      </c>
      <c r="F625">
        <v>-20154</v>
      </c>
      <c r="G625">
        <v>-9889.76</v>
      </c>
      <c r="H625">
        <v>1503.7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-6273.58</v>
      </c>
      <c r="P625">
        <v>-1535.39</v>
      </c>
      <c r="Q625">
        <v>-4116.51</v>
      </c>
      <c r="R625">
        <v>-7956.99</v>
      </c>
      <c r="S625">
        <v>1856.73</v>
      </c>
      <c r="T625">
        <v>-987.62300000000005</v>
      </c>
    </row>
    <row r="626" spans="1:20" x14ac:dyDescent="0.15">
      <c r="A626">
        <v>622</v>
      </c>
      <c r="B626">
        <v>1</v>
      </c>
      <c r="C626">
        <v>-6286.39</v>
      </c>
      <c r="D626">
        <v>-1603.8</v>
      </c>
      <c r="E626">
        <v>-4003.3</v>
      </c>
      <c r="F626">
        <v>-20187</v>
      </c>
      <c r="G626">
        <v>-12418.6</v>
      </c>
      <c r="H626">
        <v>1748.21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-6286.39</v>
      </c>
      <c r="P626">
        <v>-1603.8</v>
      </c>
      <c r="Q626">
        <v>-4003.3</v>
      </c>
      <c r="R626">
        <v>-7871.48</v>
      </c>
      <c r="S626">
        <v>1810.72</v>
      </c>
      <c r="T626">
        <v>-918.61099999999999</v>
      </c>
    </row>
    <row r="627" spans="1:20" x14ac:dyDescent="0.15">
      <c r="A627">
        <v>623</v>
      </c>
      <c r="B627">
        <v>0</v>
      </c>
      <c r="C627">
        <v>-6499.62</v>
      </c>
      <c r="D627">
        <v>-1643.41</v>
      </c>
      <c r="E627">
        <v>-3858.47</v>
      </c>
      <c r="F627">
        <v>-20187</v>
      </c>
      <c r="G627">
        <v>-14174.3</v>
      </c>
      <c r="H627">
        <v>893.54899999999998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-6499.62</v>
      </c>
      <c r="P627">
        <v>-1643.41</v>
      </c>
      <c r="Q627">
        <v>-3858.47</v>
      </c>
      <c r="R627">
        <v>-7752.96</v>
      </c>
      <c r="S627">
        <v>1754.72</v>
      </c>
      <c r="T627">
        <v>-754.08500000000004</v>
      </c>
    </row>
    <row r="628" spans="1:20" x14ac:dyDescent="0.15">
      <c r="A628">
        <v>624</v>
      </c>
      <c r="B628">
        <v>1</v>
      </c>
      <c r="C628">
        <v>-6734.05</v>
      </c>
      <c r="D628">
        <v>-1680.21</v>
      </c>
      <c r="E628">
        <v>-3810.88</v>
      </c>
      <c r="F628">
        <v>-20187</v>
      </c>
      <c r="G628">
        <v>-14942.4</v>
      </c>
      <c r="H628">
        <v>-742.20500000000004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-6734.05</v>
      </c>
      <c r="P628">
        <v>-1680.21</v>
      </c>
      <c r="Q628">
        <v>-3810.88</v>
      </c>
      <c r="R628">
        <v>-7657.45</v>
      </c>
      <c r="S628">
        <v>1554.17</v>
      </c>
      <c r="T628">
        <v>-579.56299999999999</v>
      </c>
    </row>
    <row r="629" spans="1:20" x14ac:dyDescent="0.15">
      <c r="A629">
        <v>625</v>
      </c>
      <c r="B629">
        <v>0</v>
      </c>
      <c r="C629">
        <v>-6900.07</v>
      </c>
      <c r="D629">
        <v>-1706.61</v>
      </c>
      <c r="E629">
        <v>-3897.7</v>
      </c>
      <c r="F629">
        <v>-20187</v>
      </c>
      <c r="G629">
        <v>-16218.2</v>
      </c>
      <c r="H629">
        <v>-2513.4499999999998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-6900.07</v>
      </c>
      <c r="P629">
        <v>-1706.61</v>
      </c>
      <c r="Q629">
        <v>-3897.7</v>
      </c>
      <c r="R629">
        <v>-7601.45</v>
      </c>
      <c r="S629">
        <v>1284.1400000000001</v>
      </c>
      <c r="T629">
        <v>-375.52800000000002</v>
      </c>
    </row>
    <row r="630" spans="1:20" x14ac:dyDescent="0.15">
      <c r="A630">
        <v>626</v>
      </c>
      <c r="B630">
        <v>1</v>
      </c>
      <c r="C630">
        <v>-6842.44</v>
      </c>
      <c r="D630">
        <v>-1669.8</v>
      </c>
      <c r="E630">
        <v>-3968.9</v>
      </c>
      <c r="F630">
        <v>-20187</v>
      </c>
      <c r="G630">
        <v>-18407</v>
      </c>
      <c r="H630">
        <v>-3952.61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-6842.44</v>
      </c>
      <c r="P630">
        <v>-1669.8</v>
      </c>
      <c r="Q630">
        <v>-3968.9</v>
      </c>
      <c r="R630">
        <v>-7561.94</v>
      </c>
      <c r="S630">
        <v>1070.1099999999999</v>
      </c>
      <c r="T630">
        <v>-207.51400000000001</v>
      </c>
    </row>
    <row r="631" spans="1:20" x14ac:dyDescent="0.15">
      <c r="A631">
        <v>627</v>
      </c>
      <c r="B631">
        <v>0</v>
      </c>
      <c r="C631">
        <v>-6689.62</v>
      </c>
      <c r="D631">
        <v>-1569.78</v>
      </c>
      <c r="E631">
        <v>-3834.85</v>
      </c>
      <c r="F631">
        <v>-20049</v>
      </c>
      <c r="G631">
        <v>-19811.099999999999</v>
      </c>
      <c r="H631">
        <v>-4648.12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-6689.62</v>
      </c>
      <c r="P631">
        <v>-1569.78</v>
      </c>
      <c r="Q631">
        <v>-3834.85</v>
      </c>
      <c r="R631">
        <v>-7614.46</v>
      </c>
      <c r="S631">
        <v>1056.6500000000001</v>
      </c>
      <c r="T631">
        <v>-135.012</v>
      </c>
    </row>
    <row r="632" spans="1:20" x14ac:dyDescent="0.15">
      <c r="A632">
        <v>628</v>
      </c>
      <c r="B632">
        <v>1</v>
      </c>
      <c r="C632">
        <v>-6581.61</v>
      </c>
      <c r="D632">
        <v>-1406.55</v>
      </c>
      <c r="E632">
        <v>-3563.61</v>
      </c>
      <c r="F632">
        <v>-18592.5</v>
      </c>
      <c r="G632">
        <v>-20154</v>
      </c>
      <c r="H632">
        <v>-4365.95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-6581.61</v>
      </c>
      <c r="P632">
        <v>-1406.55</v>
      </c>
      <c r="Q632">
        <v>-3563.61</v>
      </c>
      <c r="R632">
        <v>-7686.96</v>
      </c>
      <c r="S632">
        <v>1267.19</v>
      </c>
      <c r="T632">
        <v>-164.53100000000001</v>
      </c>
    </row>
    <row r="633" spans="1:20" x14ac:dyDescent="0.15">
      <c r="A633">
        <v>629</v>
      </c>
      <c r="B633">
        <v>0</v>
      </c>
      <c r="C633">
        <v>-6486.8</v>
      </c>
      <c r="D633">
        <v>-1235.33</v>
      </c>
      <c r="E633">
        <v>-3371.2</v>
      </c>
      <c r="F633">
        <v>-16054.6</v>
      </c>
      <c r="G633">
        <v>-20187</v>
      </c>
      <c r="H633">
        <v>-3539.81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-6486.8</v>
      </c>
      <c r="P633">
        <v>-1235.33</v>
      </c>
      <c r="Q633">
        <v>-3371.2</v>
      </c>
      <c r="R633">
        <v>-7749.48</v>
      </c>
      <c r="S633">
        <v>1589.75</v>
      </c>
      <c r="T633">
        <v>-266.55099999999999</v>
      </c>
    </row>
    <row r="634" spans="1:20" x14ac:dyDescent="0.15">
      <c r="A634">
        <v>630</v>
      </c>
      <c r="B634">
        <v>1</v>
      </c>
      <c r="C634">
        <v>-6318.35</v>
      </c>
      <c r="D634">
        <v>-1095.72</v>
      </c>
      <c r="E634">
        <v>-3336.82</v>
      </c>
      <c r="F634">
        <v>-13874.4</v>
      </c>
      <c r="G634">
        <v>-20187</v>
      </c>
      <c r="H634">
        <v>-3344.47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-6318.35</v>
      </c>
      <c r="P634">
        <v>-1095.72</v>
      </c>
      <c r="Q634">
        <v>-3336.82</v>
      </c>
      <c r="R634">
        <v>-7874.51</v>
      </c>
      <c r="S634">
        <v>1830.25</v>
      </c>
      <c r="T634">
        <v>-385.06799999999998</v>
      </c>
    </row>
    <row r="635" spans="1:20" x14ac:dyDescent="0.15">
      <c r="A635">
        <v>631</v>
      </c>
      <c r="B635">
        <v>0</v>
      </c>
      <c r="C635">
        <v>-6115.53</v>
      </c>
      <c r="D635">
        <v>-1006.11</v>
      </c>
      <c r="E635">
        <v>-3405.24</v>
      </c>
      <c r="F635">
        <v>-12333.3</v>
      </c>
      <c r="G635">
        <v>-20187</v>
      </c>
      <c r="H635">
        <v>-4120.72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-6115.53</v>
      </c>
      <c r="P635">
        <v>-1006.11</v>
      </c>
      <c r="Q635">
        <v>-3405.24</v>
      </c>
      <c r="R635">
        <v>-8055.54</v>
      </c>
      <c r="S635">
        <v>1804.2</v>
      </c>
      <c r="T635">
        <v>-503.58499999999998</v>
      </c>
    </row>
    <row r="636" spans="1:20" x14ac:dyDescent="0.15">
      <c r="A636">
        <v>632</v>
      </c>
      <c r="B636">
        <v>1</v>
      </c>
      <c r="C636">
        <v>-5962.72</v>
      </c>
      <c r="D636">
        <v>-942.90499999999997</v>
      </c>
      <c r="E636">
        <v>-3389.6</v>
      </c>
      <c r="F636">
        <v>-11174.2</v>
      </c>
      <c r="G636">
        <v>-20187</v>
      </c>
      <c r="H636">
        <v>-5295.91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-5962.72</v>
      </c>
      <c r="P636">
        <v>-942.90499999999997</v>
      </c>
      <c r="Q636">
        <v>-3389.6</v>
      </c>
      <c r="R636">
        <v>-8230.06</v>
      </c>
      <c r="S636">
        <v>1554.13</v>
      </c>
      <c r="T636">
        <v>-645.11199999999997</v>
      </c>
    </row>
    <row r="637" spans="1:20" x14ac:dyDescent="0.15">
      <c r="A637">
        <v>633</v>
      </c>
      <c r="B637">
        <v>0</v>
      </c>
      <c r="C637">
        <v>-5854.71</v>
      </c>
      <c r="D637">
        <v>-916.51400000000001</v>
      </c>
      <c r="E637">
        <v>-3276.38</v>
      </c>
      <c r="F637">
        <v>-10561.3</v>
      </c>
      <c r="G637">
        <v>-20187</v>
      </c>
      <c r="H637">
        <v>-6152.4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-5854.71</v>
      </c>
      <c r="P637">
        <v>-916.51400000000001</v>
      </c>
      <c r="Q637">
        <v>-3276.38</v>
      </c>
      <c r="R637">
        <v>-8365.07</v>
      </c>
      <c r="S637">
        <v>1169.05</v>
      </c>
      <c r="T637">
        <v>-895.18</v>
      </c>
    </row>
    <row r="638" spans="1:20" x14ac:dyDescent="0.15">
      <c r="A638">
        <v>634</v>
      </c>
      <c r="B638">
        <v>1</v>
      </c>
      <c r="C638">
        <v>-5815.13</v>
      </c>
      <c r="D638">
        <v>-934.92399999999998</v>
      </c>
      <c r="E638">
        <v>-3131.55</v>
      </c>
      <c r="F638">
        <v>-11004.6</v>
      </c>
      <c r="G638">
        <v>-19634.7</v>
      </c>
      <c r="H638">
        <v>-5617.39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-5815.13</v>
      </c>
      <c r="P638">
        <v>-934.92399999999998</v>
      </c>
      <c r="Q638">
        <v>-3131.55</v>
      </c>
      <c r="R638">
        <v>-8414.5499999999993</v>
      </c>
      <c r="S638">
        <v>895.57500000000005</v>
      </c>
      <c r="T638">
        <v>-1142.19</v>
      </c>
    </row>
    <row r="639" spans="1:20" x14ac:dyDescent="0.15">
      <c r="A639">
        <v>635</v>
      </c>
      <c r="B639">
        <v>0</v>
      </c>
      <c r="C639">
        <v>-5851.95</v>
      </c>
      <c r="D639">
        <v>-1003.35</v>
      </c>
      <c r="E639">
        <v>-3028.76</v>
      </c>
      <c r="F639">
        <v>-10565.5</v>
      </c>
      <c r="G639">
        <v>-18433.5</v>
      </c>
      <c r="H639">
        <v>-6598.49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-5851.95</v>
      </c>
      <c r="P639">
        <v>-1003.35</v>
      </c>
      <c r="Q639">
        <v>-3028.76</v>
      </c>
      <c r="R639">
        <v>-8322.5</v>
      </c>
      <c r="S639">
        <v>691.52700000000004</v>
      </c>
      <c r="T639">
        <v>-1201.6400000000001</v>
      </c>
    </row>
    <row r="640" spans="1:20" x14ac:dyDescent="0.15">
      <c r="A640">
        <v>636</v>
      </c>
      <c r="B640">
        <v>1</v>
      </c>
      <c r="C640">
        <v>-5933.57</v>
      </c>
      <c r="D640">
        <v>-1042.93</v>
      </c>
      <c r="E640">
        <v>-3039.2</v>
      </c>
      <c r="F640">
        <v>-10530.6</v>
      </c>
      <c r="G640">
        <v>-14588.3</v>
      </c>
      <c r="H640">
        <v>-7358.26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-5933.57</v>
      </c>
      <c r="P640">
        <v>-1042.93</v>
      </c>
      <c r="Q640">
        <v>-3039.2</v>
      </c>
      <c r="R640">
        <v>-8164.48</v>
      </c>
      <c r="S640">
        <v>500.52</v>
      </c>
      <c r="T640">
        <v>-1024.05</v>
      </c>
    </row>
    <row r="641" spans="1:20" x14ac:dyDescent="0.15">
      <c r="A641">
        <v>637</v>
      </c>
      <c r="B641">
        <v>0</v>
      </c>
      <c r="C641">
        <v>-6157.26</v>
      </c>
      <c r="D641">
        <v>-1098.1600000000001</v>
      </c>
      <c r="E641">
        <v>-3083.99</v>
      </c>
      <c r="F641">
        <v>-11633.3</v>
      </c>
      <c r="G641">
        <v>-6400.93</v>
      </c>
      <c r="H641">
        <v>-6282.38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-6157.26</v>
      </c>
      <c r="P641">
        <v>-1098.1600000000001</v>
      </c>
      <c r="Q641">
        <v>-3083.99</v>
      </c>
      <c r="R641">
        <v>-8098.51</v>
      </c>
      <c r="S641">
        <v>204.41300000000001</v>
      </c>
      <c r="T641">
        <v>-333.25900000000001</v>
      </c>
    </row>
    <row r="642" spans="1:20" x14ac:dyDescent="0.15">
      <c r="A642">
        <v>638</v>
      </c>
      <c r="B642">
        <v>1</v>
      </c>
      <c r="C642">
        <v>-6675.83</v>
      </c>
      <c r="D642">
        <v>-1229.8</v>
      </c>
      <c r="E642">
        <v>-3170.83</v>
      </c>
      <c r="F642">
        <v>-11414.6</v>
      </c>
      <c r="G642">
        <v>7799.18</v>
      </c>
      <c r="H642">
        <v>-4745.1000000000004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-6675.83</v>
      </c>
      <c r="P642">
        <v>-1229.8</v>
      </c>
      <c r="Q642">
        <v>-3170.83</v>
      </c>
      <c r="R642">
        <v>-8144.54</v>
      </c>
      <c r="S642">
        <v>-236.673</v>
      </c>
      <c r="T642">
        <v>1114.68</v>
      </c>
    </row>
    <row r="643" spans="1:20" x14ac:dyDescent="0.15">
      <c r="A643">
        <v>639</v>
      </c>
      <c r="B643">
        <v>0</v>
      </c>
      <c r="C643">
        <v>-7560.48</v>
      </c>
      <c r="D643">
        <v>-1424.65</v>
      </c>
      <c r="E643">
        <v>-3334.08</v>
      </c>
      <c r="F643">
        <v>-10258.9</v>
      </c>
      <c r="G643">
        <v>17596.099999999999</v>
      </c>
      <c r="H643">
        <v>-3171.4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-7560.48</v>
      </c>
      <c r="P643">
        <v>-1424.65</v>
      </c>
      <c r="Q643">
        <v>-3334.08</v>
      </c>
      <c r="R643">
        <v>-8223.5499999999993</v>
      </c>
      <c r="S643">
        <v>-342.49200000000002</v>
      </c>
      <c r="T643">
        <v>3099.57</v>
      </c>
    </row>
    <row r="644" spans="1:20" x14ac:dyDescent="0.15">
      <c r="A644">
        <v>640</v>
      </c>
      <c r="B644">
        <v>1</v>
      </c>
      <c r="C644">
        <v>-8805.9699999999993</v>
      </c>
      <c r="D644">
        <v>-1590.64</v>
      </c>
      <c r="E644">
        <v>-3726.25</v>
      </c>
      <c r="F644">
        <v>-11178.2</v>
      </c>
      <c r="G644">
        <v>16276.7</v>
      </c>
      <c r="H644">
        <v>-5198.2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-8805.9699999999993</v>
      </c>
      <c r="P644">
        <v>-1590.64</v>
      </c>
      <c r="Q644">
        <v>-3726.25</v>
      </c>
      <c r="R644">
        <v>-8325.58</v>
      </c>
      <c r="S644">
        <v>114.741</v>
      </c>
      <c r="T644">
        <v>5002.71</v>
      </c>
    </row>
    <row r="645" spans="1:20" x14ac:dyDescent="0.15">
      <c r="A645">
        <v>641</v>
      </c>
      <c r="B645">
        <v>0</v>
      </c>
      <c r="C645">
        <v>-9809.8799999999992</v>
      </c>
      <c r="D645">
        <v>-1569.75</v>
      </c>
      <c r="E645">
        <v>-4484.49</v>
      </c>
      <c r="F645">
        <v>-14308.1</v>
      </c>
      <c r="G645">
        <v>2568.36</v>
      </c>
      <c r="H645">
        <v>-9895.93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-9809.8799999999992</v>
      </c>
      <c r="P645">
        <v>-1569.75</v>
      </c>
      <c r="Q645">
        <v>-4484.49</v>
      </c>
      <c r="R645">
        <v>-8628.23</v>
      </c>
      <c r="S645">
        <v>1246.67</v>
      </c>
      <c r="T645">
        <v>6326.65</v>
      </c>
    </row>
    <row r="646" spans="1:20" x14ac:dyDescent="0.15">
      <c r="A646">
        <v>642</v>
      </c>
      <c r="B646">
        <v>1</v>
      </c>
      <c r="C646">
        <v>-9487.18</v>
      </c>
      <c r="D646">
        <v>-1388.09</v>
      </c>
      <c r="E646">
        <v>-5456.26</v>
      </c>
      <c r="F646">
        <v>-18028.099999999999</v>
      </c>
      <c r="G646">
        <v>-12353.9</v>
      </c>
      <c r="H646">
        <v>-9220.94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-9487.18</v>
      </c>
      <c r="P646">
        <v>-1388.09</v>
      </c>
      <c r="Q646">
        <v>-5456.26</v>
      </c>
      <c r="R646">
        <v>-9200.9</v>
      </c>
      <c r="S646">
        <v>3053.65</v>
      </c>
      <c r="T646">
        <v>7100.61</v>
      </c>
    </row>
    <row r="647" spans="1:20" x14ac:dyDescent="0.15">
      <c r="A647">
        <v>643</v>
      </c>
      <c r="B647">
        <v>0</v>
      </c>
      <c r="C647">
        <v>-8136.41</v>
      </c>
      <c r="D647">
        <v>-1166.8599999999999</v>
      </c>
      <c r="E647">
        <v>-5767.85</v>
      </c>
      <c r="F647">
        <v>-19893.7</v>
      </c>
      <c r="G647">
        <v>-18680.8</v>
      </c>
      <c r="H647">
        <v>3809.42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-8136.41</v>
      </c>
      <c r="P647">
        <v>-1166.8599999999999</v>
      </c>
      <c r="Q647">
        <v>-5767.85</v>
      </c>
      <c r="R647">
        <v>-9688.35</v>
      </c>
      <c r="S647">
        <v>4831.72</v>
      </c>
      <c r="T647">
        <v>8130.54</v>
      </c>
    </row>
    <row r="648" spans="1:20" x14ac:dyDescent="0.15">
      <c r="A648">
        <v>644</v>
      </c>
      <c r="B648">
        <v>1</v>
      </c>
      <c r="C648">
        <v>-7195.49</v>
      </c>
      <c r="D648">
        <v>-1019.29</v>
      </c>
      <c r="E648">
        <v>-4896.8599999999997</v>
      </c>
      <c r="F648">
        <v>-18911</v>
      </c>
      <c r="G648">
        <v>-16414.7</v>
      </c>
      <c r="H648">
        <v>11588.3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-7195.49</v>
      </c>
      <c r="P648">
        <v>-1019.29</v>
      </c>
      <c r="Q648">
        <v>-4896.8599999999997</v>
      </c>
      <c r="R648">
        <v>-10043.9</v>
      </c>
      <c r="S648">
        <v>5905.53</v>
      </c>
      <c r="T648">
        <v>8023.53</v>
      </c>
    </row>
    <row r="649" spans="1:20" x14ac:dyDescent="0.15">
      <c r="A649">
        <v>645</v>
      </c>
      <c r="B649">
        <v>0</v>
      </c>
      <c r="C649">
        <v>-7555.36</v>
      </c>
      <c r="D649">
        <v>-924.47500000000002</v>
      </c>
      <c r="E649">
        <v>-3556.28</v>
      </c>
      <c r="F649">
        <v>-14669.9</v>
      </c>
      <c r="G649">
        <v>-6059.45</v>
      </c>
      <c r="H649">
        <v>3031.23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-7555.36</v>
      </c>
      <c r="P649">
        <v>-924.47500000000002</v>
      </c>
      <c r="Q649">
        <v>-3556.28</v>
      </c>
      <c r="R649">
        <v>-10077.200000000001</v>
      </c>
      <c r="S649">
        <v>6340.39</v>
      </c>
      <c r="T649">
        <v>6187.28</v>
      </c>
    </row>
    <row r="650" spans="1:20" x14ac:dyDescent="0.15">
      <c r="A650">
        <v>646</v>
      </c>
      <c r="B650">
        <v>1</v>
      </c>
      <c r="C650">
        <v>-7595.87</v>
      </c>
      <c r="D650">
        <v>-645.49900000000002</v>
      </c>
      <c r="E650">
        <v>-3315.45</v>
      </c>
      <c r="F650">
        <v>-11141.6</v>
      </c>
      <c r="G650">
        <v>1209.8399999999999</v>
      </c>
      <c r="H650">
        <v>-5787.84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-7595.87</v>
      </c>
      <c r="P650">
        <v>-645.49900000000002</v>
      </c>
      <c r="Q650">
        <v>-3315.45</v>
      </c>
      <c r="R650">
        <v>-9166.01</v>
      </c>
      <c r="S650">
        <v>6278.16</v>
      </c>
      <c r="T650">
        <v>4708.2</v>
      </c>
    </row>
    <row r="651" spans="1:20" x14ac:dyDescent="0.15">
      <c r="A651">
        <v>647</v>
      </c>
      <c r="B651">
        <v>0</v>
      </c>
      <c r="C651">
        <v>-6448.11</v>
      </c>
      <c r="D651">
        <v>-400.392</v>
      </c>
      <c r="E651">
        <v>-4349.9799999999996</v>
      </c>
      <c r="F651">
        <v>-9590.6</v>
      </c>
      <c r="G651">
        <v>-961.21699999999998</v>
      </c>
      <c r="H651">
        <v>-7598.3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-6448.11</v>
      </c>
      <c r="P651">
        <v>-400.392</v>
      </c>
      <c r="Q651">
        <v>-4349.9799999999996</v>
      </c>
      <c r="R651">
        <v>-8112.15</v>
      </c>
      <c r="S651">
        <v>5287.97</v>
      </c>
      <c r="T651">
        <v>4230.4399999999996</v>
      </c>
    </row>
    <row r="652" spans="1:20" x14ac:dyDescent="0.15">
      <c r="A652">
        <v>648</v>
      </c>
      <c r="B652">
        <v>1</v>
      </c>
      <c r="C652">
        <v>-5833.54</v>
      </c>
      <c r="D652">
        <v>-366.06099999999998</v>
      </c>
      <c r="E652">
        <v>-5077.55</v>
      </c>
      <c r="F652">
        <v>-8954.5400000000009</v>
      </c>
      <c r="G652">
        <v>-5229.22</v>
      </c>
      <c r="H652">
        <v>-6706.72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-5833.54</v>
      </c>
      <c r="P652">
        <v>-366.06099999999998</v>
      </c>
      <c r="Q652">
        <v>-5077.55</v>
      </c>
      <c r="R652">
        <v>-7644.34</v>
      </c>
      <c r="S652">
        <v>3694.67</v>
      </c>
      <c r="T652">
        <v>4055.93</v>
      </c>
    </row>
    <row r="653" spans="1:20" x14ac:dyDescent="0.15">
      <c r="A653">
        <v>649</v>
      </c>
      <c r="B653">
        <v>0</v>
      </c>
      <c r="C653">
        <v>-6878.13</v>
      </c>
      <c r="D653">
        <v>-397.66500000000002</v>
      </c>
      <c r="E653">
        <v>-4869.9399999999996</v>
      </c>
      <c r="F653">
        <v>-7783.53</v>
      </c>
      <c r="G653">
        <v>-3650.45</v>
      </c>
      <c r="H653">
        <v>-3998.66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-6878.13</v>
      </c>
      <c r="P653">
        <v>-397.66500000000002</v>
      </c>
      <c r="Q653">
        <v>-4869.9399999999996</v>
      </c>
      <c r="R653">
        <v>-7821.71</v>
      </c>
      <c r="S653">
        <v>2035.43</v>
      </c>
      <c r="T653">
        <v>3990</v>
      </c>
    </row>
    <row r="654" spans="1:20" x14ac:dyDescent="0.15">
      <c r="A654">
        <v>650</v>
      </c>
      <c r="B654">
        <v>1</v>
      </c>
      <c r="C654">
        <v>-8555.89</v>
      </c>
      <c r="D654">
        <v>-502.94400000000002</v>
      </c>
      <c r="E654">
        <v>-4553.6899999999996</v>
      </c>
      <c r="F654">
        <v>-6554.93</v>
      </c>
      <c r="G654">
        <v>-619.76800000000003</v>
      </c>
      <c r="H654">
        <v>-2173.0300000000002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-8555.89</v>
      </c>
      <c r="P654">
        <v>-502.94400000000002</v>
      </c>
      <c r="Q654">
        <v>-4553.6899999999996</v>
      </c>
      <c r="R654">
        <v>-8410.89</v>
      </c>
      <c r="S654">
        <v>675.49800000000005</v>
      </c>
      <c r="T654">
        <v>4013.02</v>
      </c>
    </row>
    <row r="655" spans="1:20" x14ac:dyDescent="0.15">
      <c r="A655">
        <v>651</v>
      </c>
      <c r="B655">
        <v>0</v>
      </c>
      <c r="C655">
        <v>-9375.7000000000007</v>
      </c>
      <c r="D655">
        <v>-642.54700000000003</v>
      </c>
      <c r="E655">
        <v>-4985.07</v>
      </c>
      <c r="F655">
        <v>-6149.68</v>
      </c>
      <c r="G655">
        <v>-513.06600000000003</v>
      </c>
      <c r="H655">
        <v>-2090.37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-9375.7000000000007</v>
      </c>
      <c r="P655">
        <v>-642.54700000000003</v>
      </c>
      <c r="Q655">
        <v>-4985.07</v>
      </c>
      <c r="R655">
        <v>-8990.39</v>
      </c>
      <c r="S655">
        <v>-101.785</v>
      </c>
      <c r="T655">
        <v>3983.46</v>
      </c>
    </row>
    <row r="656" spans="1:20" x14ac:dyDescent="0.15">
      <c r="A656">
        <v>652</v>
      </c>
      <c r="B656">
        <v>1</v>
      </c>
      <c r="C656">
        <v>-9444.34</v>
      </c>
      <c r="D656">
        <v>-713.70600000000002</v>
      </c>
      <c r="E656">
        <v>-5838.4</v>
      </c>
      <c r="F656">
        <v>-6314</v>
      </c>
      <c r="G656">
        <v>-402.07499999999999</v>
      </c>
      <c r="H656">
        <v>-2080.67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-9444.34</v>
      </c>
      <c r="P656">
        <v>-713.70600000000002</v>
      </c>
      <c r="Q656">
        <v>-5838.4</v>
      </c>
      <c r="R656">
        <v>-9250.7000000000007</v>
      </c>
      <c r="S656">
        <v>-316.03899999999999</v>
      </c>
      <c r="T656">
        <v>3881.42</v>
      </c>
    </row>
    <row r="657" spans="1:20" x14ac:dyDescent="0.15">
      <c r="A657">
        <v>653</v>
      </c>
      <c r="B657">
        <v>0</v>
      </c>
      <c r="C657">
        <v>-9583.76</v>
      </c>
      <c r="D657">
        <v>-708.471</v>
      </c>
      <c r="E657">
        <v>-6157.53</v>
      </c>
      <c r="F657">
        <v>-7054.44</v>
      </c>
      <c r="G657">
        <v>513.09900000000005</v>
      </c>
      <c r="H657">
        <v>-1254.92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-9583.76</v>
      </c>
      <c r="P657">
        <v>-708.471</v>
      </c>
      <c r="Q657">
        <v>-6157.53</v>
      </c>
      <c r="R657">
        <v>-9168.5300000000007</v>
      </c>
      <c r="S657">
        <v>-131.83799999999999</v>
      </c>
      <c r="T657">
        <v>3762.9</v>
      </c>
    </row>
    <row r="658" spans="1:20" x14ac:dyDescent="0.15">
      <c r="A658">
        <v>654</v>
      </c>
      <c r="B658">
        <v>1</v>
      </c>
      <c r="C658">
        <v>-9831.36</v>
      </c>
      <c r="D658">
        <v>-640.02499999999998</v>
      </c>
      <c r="E658">
        <v>-5725.91</v>
      </c>
      <c r="F658">
        <v>-7834.85</v>
      </c>
      <c r="G658">
        <v>862.56200000000001</v>
      </c>
      <c r="H658">
        <v>-665.03700000000003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-9831.36</v>
      </c>
      <c r="P658">
        <v>-640.02499999999998</v>
      </c>
      <c r="Q658">
        <v>-5725.91</v>
      </c>
      <c r="R658">
        <v>-9017.06</v>
      </c>
      <c r="S658">
        <v>299.33600000000001</v>
      </c>
      <c r="T658">
        <v>3736.49</v>
      </c>
    </row>
    <row r="659" spans="1:20" x14ac:dyDescent="0.15">
      <c r="A659">
        <v>655</v>
      </c>
      <c r="B659">
        <v>0</v>
      </c>
      <c r="C659">
        <v>-9702.58</v>
      </c>
      <c r="D659">
        <v>-471.52600000000001</v>
      </c>
      <c r="E659">
        <v>-5122.72</v>
      </c>
      <c r="F659">
        <v>-8305.75</v>
      </c>
      <c r="G659">
        <v>299.99299999999999</v>
      </c>
      <c r="H659">
        <v>-1184.72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-9702.58</v>
      </c>
      <c r="P659">
        <v>-471.52600000000001</v>
      </c>
      <c r="Q659">
        <v>-5122.72</v>
      </c>
      <c r="R659">
        <v>-9036.7000000000007</v>
      </c>
      <c r="S659">
        <v>858.96199999999999</v>
      </c>
      <c r="T659">
        <v>3683.89</v>
      </c>
    </row>
    <row r="660" spans="1:20" x14ac:dyDescent="0.15">
      <c r="A660">
        <v>656</v>
      </c>
      <c r="B660">
        <v>1</v>
      </c>
      <c r="C660">
        <v>-9212.7999999999993</v>
      </c>
      <c r="D660">
        <v>-213.45099999999999</v>
      </c>
      <c r="E660">
        <v>-4806.5</v>
      </c>
      <c r="F660">
        <v>-8960.65</v>
      </c>
      <c r="G660">
        <v>-1276.43</v>
      </c>
      <c r="H660">
        <v>-2386.15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-9212.7999999999993</v>
      </c>
      <c r="P660">
        <v>-213.45099999999999</v>
      </c>
      <c r="Q660">
        <v>-4806.5</v>
      </c>
      <c r="R660">
        <v>-9293.3799999999992</v>
      </c>
      <c r="S660">
        <v>1658.79</v>
      </c>
      <c r="T660">
        <v>3450.24</v>
      </c>
    </row>
    <row r="661" spans="1:20" x14ac:dyDescent="0.15">
      <c r="A661">
        <v>657</v>
      </c>
      <c r="B661">
        <v>0</v>
      </c>
      <c r="C661">
        <v>-8772.8799999999992</v>
      </c>
      <c r="D661">
        <v>-2.7001200000000001</v>
      </c>
      <c r="E661">
        <v>-4740.59</v>
      </c>
      <c r="F661">
        <v>-9622.5300000000007</v>
      </c>
      <c r="G661">
        <v>-2755.02</v>
      </c>
      <c r="H661">
        <v>-2778.65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-8772.8799999999992</v>
      </c>
      <c r="P661">
        <v>-2.7001200000000001</v>
      </c>
      <c r="Q661">
        <v>-4740.59</v>
      </c>
      <c r="R661">
        <v>-9625.9</v>
      </c>
      <c r="S661">
        <v>2491.79</v>
      </c>
      <c r="T661">
        <v>3111.16</v>
      </c>
    </row>
    <row r="662" spans="1:20" x14ac:dyDescent="0.15">
      <c r="A662">
        <v>658</v>
      </c>
      <c r="B662">
        <v>1</v>
      </c>
      <c r="C662">
        <v>-8480.49</v>
      </c>
      <c r="D662">
        <v>173.745</v>
      </c>
      <c r="E662">
        <v>-4722.17</v>
      </c>
      <c r="F662">
        <v>-9422.2099999999991</v>
      </c>
      <c r="G662">
        <v>-2923.56</v>
      </c>
      <c r="H662">
        <v>-2140.1999999999998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-8480.49</v>
      </c>
      <c r="P662">
        <v>173.745</v>
      </c>
      <c r="Q662">
        <v>-4722.17</v>
      </c>
      <c r="R662">
        <v>-9803.77</v>
      </c>
      <c r="S662">
        <v>3012.11</v>
      </c>
      <c r="T662">
        <v>2732.58</v>
      </c>
    </row>
    <row r="663" spans="1:20" x14ac:dyDescent="0.15">
      <c r="A663">
        <v>659</v>
      </c>
      <c r="B663">
        <v>0</v>
      </c>
      <c r="C663">
        <v>-8227.66</v>
      </c>
      <c r="D663">
        <v>344.94900000000001</v>
      </c>
      <c r="E663">
        <v>-4745.83</v>
      </c>
      <c r="F663">
        <v>-8918.3799999999992</v>
      </c>
      <c r="G663">
        <v>-2311.31</v>
      </c>
      <c r="H663">
        <v>-1777.72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-8227.66</v>
      </c>
      <c r="P663">
        <v>344.94900000000001</v>
      </c>
      <c r="Q663">
        <v>-4745.83</v>
      </c>
      <c r="R663">
        <v>-9675.52</v>
      </c>
      <c r="S663">
        <v>3183.42</v>
      </c>
      <c r="T663">
        <v>2498.73</v>
      </c>
    </row>
    <row r="664" spans="1:20" x14ac:dyDescent="0.15">
      <c r="A664">
        <v>660</v>
      </c>
      <c r="B664">
        <v>1</v>
      </c>
      <c r="C664">
        <v>-7919.55</v>
      </c>
      <c r="D664">
        <v>429.27499999999998</v>
      </c>
      <c r="E664">
        <v>-4698.5</v>
      </c>
      <c r="F664">
        <v>-8885.24</v>
      </c>
      <c r="G664">
        <v>-1830.51</v>
      </c>
      <c r="H664">
        <v>-1409.24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-7919.55</v>
      </c>
      <c r="P664">
        <v>429.27499999999998</v>
      </c>
      <c r="Q664">
        <v>-4698.5</v>
      </c>
      <c r="R664">
        <v>-9260.7999999999993</v>
      </c>
      <c r="S664">
        <v>3245.96</v>
      </c>
      <c r="T664">
        <v>2288.1</v>
      </c>
    </row>
    <row r="665" spans="1:20" x14ac:dyDescent="0.15">
      <c r="A665">
        <v>661</v>
      </c>
      <c r="B665">
        <v>0</v>
      </c>
      <c r="C665">
        <v>-7535.05</v>
      </c>
      <c r="D665">
        <v>442.45499999999998</v>
      </c>
      <c r="E665">
        <v>-4516.8100000000004</v>
      </c>
      <c r="F665">
        <v>-9174.9</v>
      </c>
      <c r="G665">
        <v>-1675.68</v>
      </c>
      <c r="H665">
        <v>-938.36699999999996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-7535.05</v>
      </c>
      <c r="P665">
        <v>442.45499999999998</v>
      </c>
      <c r="Q665">
        <v>-4516.8100000000004</v>
      </c>
      <c r="R665">
        <v>-8793.2900000000009</v>
      </c>
      <c r="S665">
        <v>3324.97</v>
      </c>
      <c r="T665">
        <v>2057.62</v>
      </c>
    </row>
    <row r="666" spans="1:20" x14ac:dyDescent="0.15">
      <c r="A666">
        <v>662</v>
      </c>
      <c r="B666">
        <v>1</v>
      </c>
      <c r="C666">
        <v>-7197.89</v>
      </c>
      <c r="D666">
        <v>460.88</v>
      </c>
      <c r="E666">
        <v>-4258.7299999999996</v>
      </c>
      <c r="F666">
        <v>-9415.2900000000009</v>
      </c>
      <c r="G666">
        <v>-1451.92</v>
      </c>
      <c r="H666">
        <v>-882.22400000000005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-7197.89</v>
      </c>
      <c r="P666">
        <v>460.88</v>
      </c>
      <c r="Q666">
        <v>-4258.7299999999996</v>
      </c>
      <c r="R666">
        <v>-8312.67</v>
      </c>
      <c r="S666">
        <v>3519.14</v>
      </c>
      <c r="T666">
        <v>1814.03</v>
      </c>
    </row>
    <row r="667" spans="1:20" x14ac:dyDescent="0.15">
      <c r="A667">
        <v>663</v>
      </c>
      <c r="B667">
        <v>0</v>
      </c>
      <c r="C667">
        <v>-6931.88</v>
      </c>
      <c r="D667">
        <v>455.63299999999998</v>
      </c>
      <c r="E667">
        <v>-3992.71</v>
      </c>
      <c r="F667">
        <v>-9181.77</v>
      </c>
      <c r="G667">
        <v>-1280.6300000000001</v>
      </c>
      <c r="H667">
        <v>-625.66899999999998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-6931.88</v>
      </c>
      <c r="P667">
        <v>455.63299999999998</v>
      </c>
      <c r="Q667">
        <v>-3992.71</v>
      </c>
      <c r="R667">
        <v>-7822.13</v>
      </c>
      <c r="S667">
        <v>3657.49</v>
      </c>
      <c r="T667">
        <v>1583.55</v>
      </c>
    </row>
    <row r="668" spans="1:20" x14ac:dyDescent="0.15">
      <c r="A668">
        <v>664</v>
      </c>
      <c r="B668">
        <v>1</v>
      </c>
      <c r="C668">
        <v>-6660.62</v>
      </c>
      <c r="D668">
        <v>424.029</v>
      </c>
      <c r="E668">
        <v>-3832.01</v>
      </c>
      <c r="F668">
        <v>-8668.19</v>
      </c>
      <c r="G668">
        <v>-826.53499999999997</v>
      </c>
      <c r="H668">
        <v>-210.78700000000001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-6660.62</v>
      </c>
      <c r="P668">
        <v>424.029</v>
      </c>
      <c r="Q668">
        <v>-3832.01</v>
      </c>
      <c r="R668">
        <v>-7348.06</v>
      </c>
      <c r="S668">
        <v>3696.99</v>
      </c>
      <c r="T668">
        <v>1386.02</v>
      </c>
    </row>
    <row r="669" spans="1:20" x14ac:dyDescent="0.15">
      <c r="A669">
        <v>665</v>
      </c>
      <c r="B669">
        <v>0</v>
      </c>
      <c r="C669">
        <v>-6394.6</v>
      </c>
      <c r="D669">
        <v>355.57100000000003</v>
      </c>
      <c r="E669">
        <v>-3755.62</v>
      </c>
      <c r="F669">
        <v>-8246.75</v>
      </c>
      <c r="G669">
        <v>-352.33</v>
      </c>
      <c r="H669">
        <v>-125.077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-6394.6</v>
      </c>
      <c r="P669">
        <v>355.57100000000003</v>
      </c>
      <c r="Q669">
        <v>-3755.62</v>
      </c>
      <c r="R669">
        <v>-6966.12</v>
      </c>
      <c r="S669">
        <v>3690.43</v>
      </c>
      <c r="T669">
        <v>1234.56</v>
      </c>
    </row>
    <row r="670" spans="1:20" x14ac:dyDescent="0.15">
      <c r="A670">
        <v>666</v>
      </c>
      <c r="B670">
        <v>1</v>
      </c>
      <c r="C670">
        <v>-6141.77</v>
      </c>
      <c r="D670">
        <v>242.33</v>
      </c>
      <c r="E670">
        <v>-3710.84</v>
      </c>
      <c r="F670">
        <v>-8190.65</v>
      </c>
      <c r="G670">
        <v>-237.03</v>
      </c>
      <c r="H670">
        <v>-342.29300000000001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-6141.77</v>
      </c>
      <c r="P670">
        <v>242.33</v>
      </c>
      <c r="Q670">
        <v>-3710.84</v>
      </c>
      <c r="R670">
        <v>-6604.01</v>
      </c>
      <c r="S670">
        <v>3535.75</v>
      </c>
      <c r="T670">
        <v>1116.05</v>
      </c>
    </row>
    <row r="671" spans="1:20" x14ac:dyDescent="0.15">
      <c r="A671">
        <v>667</v>
      </c>
      <c r="B671">
        <v>0</v>
      </c>
      <c r="C671">
        <v>-5907.36</v>
      </c>
      <c r="D671">
        <v>115.91200000000001</v>
      </c>
      <c r="E671">
        <v>-3660.81</v>
      </c>
      <c r="F671">
        <v>-8417.77</v>
      </c>
      <c r="G671">
        <v>-190.96</v>
      </c>
      <c r="H671">
        <v>-681.37300000000005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-5907.36</v>
      </c>
      <c r="P671">
        <v>115.91200000000001</v>
      </c>
      <c r="Q671">
        <v>-3660.81</v>
      </c>
      <c r="R671">
        <v>-6393.23</v>
      </c>
      <c r="S671">
        <v>3275.69</v>
      </c>
      <c r="T671">
        <v>974.49400000000003</v>
      </c>
    </row>
    <row r="672" spans="1:20" x14ac:dyDescent="0.15">
      <c r="A672">
        <v>668</v>
      </c>
      <c r="B672">
        <v>1</v>
      </c>
      <c r="C672">
        <v>-5667.7</v>
      </c>
      <c r="D672">
        <v>-10.505699999999999</v>
      </c>
      <c r="E672">
        <v>-3616.03</v>
      </c>
      <c r="F672">
        <v>-8510.0300000000007</v>
      </c>
      <c r="G672">
        <v>-181.05500000000001</v>
      </c>
      <c r="H672">
        <v>-875.67499999999995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-5667.7</v>
      </c>
      <c r="P672">
        <v>-10.505699999999999</v>
      </c>
      <c r="Q672">
        <v>-3616.03</v>
      </c>
      <c r="R672">
        <v>-6245.12</v>
      </c>
      <c r="S672">
        <v>3045.22</v>
      </c>
      <c r="T672">
        <v>839.50699999999995</v>
      </c>
    </row>
    <row r="673" spans="1:20" x14ac:dyDescent="0.15">
      <c r="A673">
        <v>669</v>
      </c>
      <c r="B673">
        <v>0</v>
      </c>
      <c r="C673">
        <v>-5470.15</v>
      </c>
      <c r="D673">
        <v>-173.78200000000001</v>
      </c>
      <c r="E673">
        <v>-3510.71</v>
      </c>
      <c r="F673">
        <v>-8470.52</v>
      </c>
      <c r="G673">
        <v>-289.66899999999998</v>
      </c>
      <c r="H673">
        <v>-1185.05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-5470.15</v>
      </c>
      <c r="P673">
        <v>-173.78200000000001</v>
      </c>
      <c r="Q673">
        <v>-3510.71</v>
      </c>
      <c r="R673">
        <v>-6185.81</v>
      </c>
      <c r="S673">
        <v>2755.54</v>
      </c>
      <c r="T673">
        <v>767.06200000000001</v>
      </c>
    </row>
    <row r="674" spans="1:20" x14ac:dyDescent="0.15">
      <c r="A674">
        <v>670</v>
      </c>
      <c r="B674">
        <v>1</v>
      </c>
      <c r="C674">
        <v>-5312.13</v>
      </c>
      <c r="D674">
        <v>-344.97899999999998</v>
      </c>
      <c r="E674">
        <v>-3389.54</v>
      </c>
      <c r="F674">
        <v>-8546.2000000000007</v>
      </c>
      <c r="G674">
        <v>-516.803</v>
      </c>
      <c r="H674">
        <v>-1497.86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-5312.13</v>
      </c>
      <c r="P674">
        <v>-344.97899999999998</v>
      </c>
      <c r="Q674">
        <v>-3389.54</v>
      </c>
      <c r="R674">
        <v>-6225.31</v>
      </c>
      <c r="S674">
        <v>2469.1</v>
      </c>
      <c r="T674">
        <v>727.55700000000002</v>
      </c>
    </row>
    <row r="675" spans="1:20" x14ac:dyDescent="0.15">
      <c r="A675">
        <v>671</v>
      </c>
      <c r="B675">
        <v>0</v>
      </c>
      <c r="C675">
        <v>-5154.1000000000004</v>
      </c>
      <c r="D675">
        <v>-484.572</v>
      </c>
      <c r="E675">
        <v>-3313.16</v>
      </c>
      <c r="F675">
        <v>-8681.19</v>
      </c>
      <c r="G675">
        <v>-770.30399999999997</v>
      </c>
      <c r="H675">
        <v>-1672.35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-5154.1000000000004</v>
      </c>
      <c r="P675">
        <v>-484.572</v>
      </c>
      <c r="Q675">
        <v>-3313.16</v>
      </c>
      <c r="R675">
        <v>-6264.82</v>
      </c>
      <c r="S675">
        <v>2186</v>
      </c>
      <c r="T675">
        <v>688.05100000000004</v>
      </c>
    </row>
    <row r="676" spans="1:20" x14ac:dyDescent="0.15">
      <c r="A676">
        <v>672</v>
      </c>
      <c r="B676">
        <v>1</v>
      </c>
      <c r="C676">
        <v>-4977.6499999999996</v>
      </c>
      <c r="D676">
        <v>-592.55899999999997</v>
      </c>
      <c r="E676">
        <v>-3323.67</v>
      </c>
      <c r="F676">
        <v>-8868.82</v>
      </c>
      <c r="G676">
        <v>-961.26099999999997</v>
      </c>
      <c r="H676">
        <v>-1945.56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-4977.6499999999996</v>
      </c>
      <c r="P676">
        <v>-592.55899999999997</v>
      </c>
      <c r="Q676">
        <v>-3323.67</v>
      </c>
      <c r="R676">
        <v>-6350.4</v>
      </c>
      <c r="S676">
        <v>1869.95</v>
      </c>
      <c r="T676">
        <v>717.66</v>
      </c>
    </row>
    <row r="677" spans="1:20" x14ac:dyDescent="0.15">
      <c r="A677">
        <v>673</v>
      </c>
      <c r="B677">
        <v>0</v>
      </c>
      <c r="C677">
        <v>-4861.75</v>
      </c>
      <c r="D677">
        <v>-687.37199999999996</v>
      </c>
      <c r="E677">
        <v>-3386.88</v>
      </c>
      <c r="F677">
        <v>-9105.85</v>
      </c>
      <c r="G677">
        <v>-1004.09</v>
      </c>
      <c r="H677">
        <v>-2139.84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-4861.75</v>
      </c>
      <c r="P677">
        <v>-687.37199999999996</v>
      </c>
      <c r="Q677">
        <v>-3386.88</v>
      </c>
      <c r="R677">
        <v>-6491.95</v>
      </c>
      <c r="S677">
        <v>1553.91</v>
      </c>
      <c r="T677">
        <v>727.55499999999995</v>
      </c>
    </row>
    <row r="678" spans="1:20" x14ac:dyDescent="0.15">
      <c r="A678">
        <v>674</v>
      </c>
      <c r="B678">
        <v>1</v>
      </c>
      <c r="C678">
        <v>-4816.97</v>
      </c>
      <c r="D678">
        <v>-745.322</v>
      </c>
      <c r="E678">
        <v>-3431.66</v>
      </c>
      <c r="F678">
        <v>-9227.69</v>
      </c>
      <c r="G678">
        <v>-803.30600000000004</v>
      </c>
      <c r="H678">
        <v>-2126.69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-4816.97</v>
      </c>
      <c r="P678">
        <v>-745.322</v>
      </c>
      <c r="Q678">
        <v>-3431.66</v>
      </c>
      <c r="R678">
        <v>-6603.9</v>
      </c>
      <c r="S678">
        <v>1237.8599999999999</v>
      </c>
      <c r="T678">
        <v>757.16800000000001</v>
      </c>
    </row>
    <row r="679" spans="1:20" x14ac:dyDescent="0.15">
      <c r="A679">
        <v>675</v>
      </c>
      <c r="B679">
        <v>0</v>
      </c>
      <c r="C679">
        <v>-4803.8</v>
      </c>
      <c r="D679">
        <v>-776.92700000000002</v>
      </c>
      <c r="E679">
        <v>-3463.26</v>
      </c>
      <c r="F679">
        <v>-9290.23</v>
      </c>
      <c r="G679">
        <v>-556.38199999999995</v>
      </c>
      <c r="H679">
        <v>-1978.56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-4803.8</v>
      </c>
      <c r="P679">
        <v>-776.92700000000002</v>
      </c>
      <c r="Q679">
        <v>-3463.26</v>
      </c>
      <c r="R679">
        <v>-6752.03</v>
      </c>
      <c r="S679">
        <v>990.93700000000001</v>
      </c>
      <c r="T679">
        <v>813.13900000000001</v>
      </c>
    </row>
    <row r="680" spans="1:20" x14ac:dyDescent="0.15">
      <c r="A680">
        <v>676</v>
      </c>
      <c r="B680">
        <v>1</v>
      </c>
      <c r="C680">
        <v>-4803.8</v>
      </c>
      <c r="D680">
        <v>-790.09900000000005</v>
      </c>
      <c r="E680">
        <v>-3531.73</v>
      </c>
      <c r="F680">
        <v>-9346.2000000000007</v>
      </c>
      <c r="G680">
        <v>-358.85399999999998</v>
      </c>
      <c r="H680">
        <v>-1850.15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-4803.8</v>
      </c>
      <c r="P680">
        <v>-790.09900000000005</v>
      </c>
      <c r="Q680">
        <v>-3531.73</v>
      </c>
      <c r="R680">
        <v>-6811.31</v>
      </c>
      <c r="S680">
        <v>862.53099999999995</v>
      </c>
      <c r="T680">
        <v>806.56299999999999</v>
      </c>
    </row>
    <row r="681" spans="1:20" x14ac:dyDescent="0.15">
      <c r="A681">
        <v>677</v>
      </c>
      <c r="B681">
        <v>0</v>
      </c>
      <c r="C681">
        <v>-4822.2299999999996</v>
      </c>
      <c r="D681">
        <v>-790.09900000000005</v>
      </c>
      <c r="E681">
        <v>-3644.98</v>
      </c>
      <c r="F681">
        <v>-9339.6299999999992</v>
      </c>
      <c r="G681">
        <v>-299.57600000000002</v>
      </c>
      <c r="H681">
        <v>-1817.23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-4822.2299999999996</v>
      </c>
      <c r="P681">
        <v>-790.09900000000005</v>
      </c>
      <c r="Q681">
        <v>-3644.98</v>
      </c>
      <c r="R681">
        <v>-6840.93</v>
      </c>
      <c r="S681">
        <v>806.56200000000001</v>
      </c>
      <c r="T681">
        <v>790.09900000000005</v>
      </c>
    </row>
    <row r="682" spans="1:20" x14ac:dyDescent="0.15">
      <c r="A682">
        <v>678</v>
      </c>
      <c r="B682">
        <v>1</v>
      </c>
      <c r="C682">
        <v>-4872.2700000000004</v>
      </c>
      <c r="D682">
        <v>-790.09900000000005</v>
      </c>
      <c r="E682">
        <v>-3752.96</v>
      </c>
      <c r="F682">
        <v>-9346.2099999999991</v>
      </c>
      <c r="G682">
        <v>-362.12400000000002</v>
      </c>
      <c r="H682">
        <v>-1932.44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-4872.2700000000004</v>
      </c>
      <c r="P682">
        <v>-790.09900000000005</v>
      </c>
      <c r="Q682">
        <v>-3752.96</v>
      </c>
      <c r="R682">
        <v>-6873.86</v>
      </c>
      <c r="S682">
        <v>859.226</v>
      </c>
      <c r="T682">
        <v>790.09900000000005</v>
      </c>
    </row>
    <row r="683" spans="1:20" x14ac:dyDescent="0.15">
      <c r="A683">
        <v>679</v>
      </c>
      <c r="B683">
        <v>0</v>
      </c>
      <c r="C683">
        <v>-4898.6099999999997</v>
      </c>
      <c r="D683">
        <v>-753.23</v>
      </c>
      <c r="E683">
        <v>-3866.21</v>
      </c>
      <c r="F683">
        <v>-9385.7099999999991</v>
      </c>
      <c r="G683">
        <v>-464.178</v>
      </c>
      <c r="H683">
        <v>-2060.84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-4898.6099999999997</v>
      </c>
      <c r="P683">
        <v>-753.23</v>
      </c>
      <c r="Q683">
        <v>-3866.21</v>
      </c>
      <c r="R683">
        <v>-6873.86</v>
      </c>
      <c r="S683">
        <v>1023.83</v>
      </c>
      <c r="T683">
        <v>767.05600000000004</v>
      </c>
    </row>
    <row r="684" spans="1:20" x14ac:dyDescent="0.15">
      <c r="A684">
        <v>680</v>
      </c>
      <c r="B684">
        <v>1</v>
      </c>
      <c r="C684">
        <v>-4953.92</v>
      </c>
      <c r="D684">
        <v>-708.45600000000002</v>
      </c>
      <c r="E684">
        <v>-3992.63</v>
      </c>
      <c r="F684">
        <v>-9379.1299999999992</v>
      </c>
      <c r="G684">
        <v>-490.52</v>
      </c>
      <c r="H684">
        <v>-2116.81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-4953.92</v>
      </c>
      <c r="P684">
        <v>-708.45600000000002</v>
      </c>
      <c r="Q684">
        <v>-3992.63</v>
      </c>
      <c r="R684">
        <v>-6873.86</v>
      </c>
      <c r="S684">
        <v>1221.3599999999999</v>
      </c>
      <c r="T684">
        <v>681.46199999999999</v>
      </c>
    </row>
    <row r="685" spans="1:20" x14ac:dyDescent="0.15">
      <c r="A685">
        <v>681</v>
      </c>
      <c r="B685">
        <v>0</v>
      </c>
      <c r="C685">
        <v>-5030.29</v>
      </c>
      <c r="D685">
        <v>-676.851</v>
      </c>
      <c r="E685">
        <v>-4063.74</v>
      </c>
      <c r="F685">
        <v>-9362.67</v>
      </c>
      <c r="G685">
        <v>-520.14800000000002</v>
      </c>
      <c r="H685">
        <v>-2179.36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-5030.29</v>
      </c>
      <c r="P685">
        <v>-676.851</v>
      </c>
      <c r="Q685">
        <v>-4063.74</v>
      </c>
      <c r="R685">
        <v>-6873.86</v>
      </c>
      <c r="S685">
        <v>1441.93</v>
      </c>
      <c r="T685">
        <v>585.99</v>
      </c>
    </row>
    <row r="686" spans="1:20" x14ac:dyDescent="0.15">
      <c r="A686">
        <v>682</v>
      </c>
      <c r="B686">
        <v>1</v>
      </c>
      <c r="C686">
        <v>-5130.38</v>
      </c>
      <c r="D686">
        <v>-608.375</v>
      </c>
      <c r="E686">
        <v>-4113.78</v>
      </c>
      <c r="F686">
        <v>-9339.6200000000008</v>
      </c>
      <c r="G686">
        <v>-506.97899999999998</v>
      </c>
      <c r="H686">
        <v>-2235.3200000000002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-5130.38</v>
      </c>
      <c r="P686">
        <v>-608.375</v>
      </c>
      <c r="Q686">
        <v>-4113.78</v>
      </c>
      <c r="R686">
        <v>-6919.95</v>
      </c>
      <c r="S686">
        <v>1678.96</v>
      </c>
      <c r="T686">
        <v>599.15899999999999</v>
      </c>
    </row>
    <row r="687" spans="1:20" x14ac:dyDescent="0.15">
      <c r="A687">
        <v>683</v>
      </c>
      <c r="B687">
        <v>0</v>
      </c>
      <c r="C687">
        <v>-5256.79</v>
      </c>
      <c r="D687">
        <v>-550.43399999999997</v>
      </c>
      <c r="E687">
        <v>-4195.43</v>
      </c>
      <c r="F687">
        <v>-9415.35</v>
      </c>
      <c r="G687">
        <v>-543.19600000000003</v>
      </c>
      <c r="H687">
        <v>-2459.19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-5256.79</v>
      </c>
      <c r="P687">
        <v>-550.43399999999997</v>
      </c>
      <c r="Q687">
        <v>-4195.43</v>
      </c>
      <c r="R687">
        <v>-7022</v>
      </c>
      <c r="S687">
        <v>1892.95</v>
      </c>
      <c r="T687">
        <v>562.94200000000001</v>
      </c>
    </row>
    <row r="688" spans="1:20" x14ac:dyDescent="0.15">
      <c r="A688">
        <v>684</v>
      </c>
      <c r="B688">
        <v>1</v>
      </c>
      <c r="C688">
        <v>-5364.77</v>
      </c>
      <c r="D688">
        <v>-555.70399999999995</v>
      </c>
      <c r="E688">
        <v>-4308.68</v>
      </c>
      <c r="F688">
        <v>-9711.65</v>
      </c>
      <c r="G688">
        <v>-707.80600000000004</v>
      </c>
      <c r="H688">
        <v>-2745.6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-5364.77</v>
      </c>
      <c r="P688">
        <v>-555.70399999999995</v>
      </c>
      <c r="Q688">
        <v>-4308.68</v>
      </c>
      <c r="R688">
        <v>-7140.52</v>
      </c>
      <c r="S688">
        <v>1998.29</v>
      </c>
      <c r="T688">
        <v>421.37799999999999</v>
      </c>
    </row>
    <row r="689" spans="1:20" x14ac:dyDescent="0.15">
      <c r="A689">
        <v>685</v>
      </c>
      <c r="B689">
        <v>0</v>
      </c>
      <c r="C689">
        <v>-5478.03</v>
      </c>
      <c r="D689">
        <v>-587.30899999999997</v>
      </c>
      <c r="E689">
        <v>-4398.22</v>
      </c>
      <c r="F689">
        <v>-10014.5</v>
      </c>
      <c r="G689">
        <v>-605.721</v>
      </c>
      <c r="H689">
        <v>-2729.12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-5478.03</v>
      </c>
      <c r="P689">
        <v>-587.30899999999997</v>
      </c>
      <c r="Q689">
        <v>-4398.22</v>
      </c>
      <c r="R689">
        <v>-7189.9</v>
      </c>
      <c r="S689">
        <v>2106.94</v>
      </c>
      <c r="T689">
        <v>286.40300000000002</v>
      </c>
    </row>
    <row r="690" spans="1:20" x14ac:dyDescent="0.15">
      <c r="A690">
        <v>686</v>
      </c>
      <c r="B690">
        <v>1</v>
      </c>
      <c r="C690">
        <v>-5604.44</v>
      </c>
      <c r="D690">
        <v>-637.351</v>
      </c>
      <c r="E690">
        <v>-4461.43</v>
      </c>
      <c r="F690">
        <v>-10205.5</v>
      </c>
      <c r="G690">
        <v>-174.43799999999999</v>
      </c>
      <c r="H690">
        <v>-2739.02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-5604.44</v>
      </c>
      <c r="P690">
        <v>-637.351</v>
      </c>
      <c r="Q690">
        <v>-4461.43</v>
      </c>
      <c r="R690">
        <v>-7166.85</v>
      </c>
      <c r="S690">
        <v>2241.91</v>
      </c>
      <c r="T690">
        <v>144.83799999999999</v>
      </c>
    </row>
    <row r="691" spans="1:20" x14ac:dyDescent="0.15">
      <c r="A691">
        <v>687</v>
      </c>
      <c r="B691">
        <v>0</v>
      </c>
      <c r="C691">
        <v>-5675.54</v>
      </c>
      <c r="D691">
        <v>-663.68299999999999</v>
      </c>
      <c r="E691">
        <v>-4543.08</v>
      </c>
      <c r="F691">
        <v>-10317.4</v>
      </c>
      <c r="G691">
        <v>-6.59206</v>
      </c>
      <c r="H691">
        <v>-2781.8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-5675.54</v>
      </c>
      <c r="P691">
        <v>-663.68299999999999</v>
      </c>
      <c r="Q691">
        <v>-4543.08</v>
      </c>
      <c r="R691">
        <v>-7173.44</v>
      </c>
      <c r="S691">
        <v>2245.19</v>
      </c>
      <c r="T691">
        <v>9.8643800000000006</v>
      </c>
    </row>
    <row r="692" spans="1:20" x14ac:dyDescent="0.15">
      <c r="A692">
        <v>688</v>
      </c>
      <c r="B692">
        <v>1</v>
      </c>
      <c r="C692">
        <v>-5725.59</v>
      </c>
      <c r="D692">
        <v>-682.12199999999996</v>
      </c>
      <c r="E692">
        <v>-4619.45</v>
      </c>
      <c r="F692">
        <v>-10350.299999999999</v>
      </c>
      <c r="G692">
        <v>-108.652</v>
      </c>
      <c r="H692">
        <v>-2627.05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-5725.59</v>
      </c>
      <c r="P692">
        <v>-682.12199999999996</v>
      </c>
      <c r="Q692">
        <v>-4619.45</v>
      </c>
      <c r="R692">
        <v>-7236</v>
      </c>
      <c r="S692">
        <v>2166.1799999999998</v>
      </c>
      <c r="T692">
        <v>-154.751</v>
      </c>
    </row>
    <row r="693" spans="1:20" x14ac:dyDescent="0.15">
      <c r="A693">
        <v>689</v>
      </c>
      <c r="B693">
        <v>0</v>
      </c>
      <c r="C693">
        <v>-5770.36</v>
      </c>
      <c r="D693">
        <v>-750.60599999999999</v>
      </c>
      <c r="E693">
        <v>-4664.22</v>
      </c>
      <c r="F693">
        <v>-10258.1</v>
      </c>
      <c r="G693">
        <v>-42.770600000000002</v>
      </c>
      <c r="H693">
        <v>-2413.0700000000002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-5770.36</v>
      </c>
      <c r="P693">
        <v>-750.60599999999999</v>
      </c>
      <c r="Q693">
        <v>-4664.22</v>
      </c>
      <c r="R693">
        <v>-7315.01</v>
      </c>
      <c r="S693">
        <v>2133.27</v>
      </c>
      <c r="T693">
        <v>-329.22899999999998</v>
      </c>
    </row>
    <row r="694" spans="1:20" x14ac:dyDescent="0.15">
      <c r="A694">
        <v>690</v>
      </c>
      <c r="B694">
        <v>1</v>
      </c>
      <c r="C694">
        <v>-5838.84</v>
      </c>
      <c r="D694">
        <v>-753.21799999999996</v>
      </c>
      <c r="E694">
        <v>-4640.5</v>
      </c>
      <c r="F694">
        <v>-10215.299999999999</v>
      </c>
      <c r="G694">
        <v>177.80799999999999</v>
      </c>
      <c r="H694">
        <v>-2169.44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-5838.84</v>
      </c>
      <c r="P694">
        <v>-753.21799999999996</v>
      </c>
      <c r="Q694">
        <v>-4640.5</v>
      </c>
      <c r="R694">
        <v>-7394.02</v>
      </c>
      <c r="S694">
        <v>2202.42</v>
      </c>
      <c r="T694">
        <v>-395.04899999999998</v>
      </c>
    </row>
    <row r="695" spans="1:20" x14ac:dyDescent="0.15">
      <c r="A695">
        <v>691</v>
      </c>
      <c r="B695">
        <v>0</v>
      </c>
      <c r="C695">
        <v>-5896.77</v>
      </c>
      <c r="D695">
        <v>-726.89099999999996</v>
      </c>
      <c r="E695">
        <v>-4614.18</v>
      </c>
      <c r="F695">
        <v>-10370.1</v>
      </c>
      <c r="G695">
        <v>414.84199999999998</v>
      </c>
      <c r="H695">
        <v>-1892.9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-5896.77</v>
      </c>
      <c r="P695">
        <v>-726.89099999999996</v>
      </c>
      <c r="Q695">
        <v>-4614.18</v>
      </c>
      <c r="R695">
        <v>-7403.88</v>
      </c>
      <c r="S695">
        <v>2320.9299999999998</v>
      </c>
      <c r="T695">
        <v>-279.79300000000001</v>
      </c>
    </row>
    <row r="696" spans="1:20" x14ac:dyDescent="0.15">
      <c r="A696">
        <v>692</v>
      </c>
      <c r="B696">
        <v>1</v>
      </c>
      <c r="C696">
        <v>-5965.26</v>
      </c>
      <c r="D696">
        <v>-708.44899999999996</v>
      </c>
      <c r="E696">
        <v>-4595.7299999999996</v>
      </c>
      <c r="F696">
        <v>-10514.9</v>
      </c>
      <c r="G696">
        <v>674.92700000000002</v>
      </c>
      <c r="H696">
        <v>-1685.51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-5965.26</v>
      </c>
      <c r="P696">
        <v>-708.44899999999996</v>
      </c>
      <c r="Q696">
        <v>-4595.7299999999996</v>
      </c>
      <c r="R696">
        <v>-7318.27</v>
      </c>
      <c r="S696">
        <v>2531.66</v>
      </c>
      <c r="T696">
        <v>-105.31699999999999</v>
      </c>
    </row>
    <row r="697" spans="1:20" x14ac:dyDescent="0.15">
      <c r="A697">
        <v>693</v>
      </c>
      <c r="B697">
        <v>0</v>
      </c>
      <c r="C697">
        <v>-6152.29</v>
      </c>
      <c r="D697">
        <v>-676.84500000000003</v>
      </c>
      <c r="E697">
        <v>-4582.57</v>
      </c>
      <c r="F697">
        <v>-10640</v>
      </c>
      <c r="G697">
        <v>1043.68</v>
      </c>
      <c r="H697">
        <v>-1458.33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-6152.29</v>
      </c>
      <c r="P697">
        <v>-676.84500000000003</v>
      </c>
      <c r="Q697">
        <v>-4582.57</v>
      </c>
      <c r="R697">
        <v>-7222.8</v>
      </c>
      <c r="S697">
        <v>2715.99</v>
      </c>
      <c r="T697">
        <v>-39.504899999999999</v>
      </c>
    </row>
    <row r="698" spans="1:20" x14ac:dyDescent="0.15">
      <c r="A698">
        <v>694</v>
      </c>
      <c r="B698">
        <v>1</v>
      </c>
      <c r="C698">
        <v>-6423.56</v>
      </c>
      <c r="D698">
        <v>-608.35500000000002</v>
      </c>
      <c r="E698">
        <v>-4601.01</v>
      </c>
      <c r="F698">
        <v>-10844.2</v>
      </c>
      <c r="G698">
        <v>1201.5999999999999</v>
      </c>
      <c r="H698">
        <v>-1274.01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-6423.56</v>
      </c>
      <c r="P698">
        <v>-608.35500000000002</v>
      </c>
      <c r="Q698">
        <v>-4601.01</v>
      </c>
      <c r="R698">
        <v>-7189.9</v>
      </c>
      <c r="S698">
        <v>2765.35</v>
      </c>
      <c r="T698">
        <v>-62.558199999999999</v>
      </c>
    </row>
    <row r="699" spans="1:20" x14ac:dyDescent="0.15">
      <c r="A699">
        <v>695</v>
      </c>
      <c r="B699">
        <v>0</v>
      </c>
      <c r="C699">
        <v>-6652.68</v>
      </c>
      <c r="D699">
        <v>-531.98500000000001</v>
      </c>
      <c r="E699">
        <v>-4706.3900000000003</v>
      </c>
      <c r="F699">
        <v>-11196.5</v>
      </c>
      <c r="G699">
        <v>1162.0899999999999</v>
      </c>
      <c r="H699">
        <v>-1247.71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-6652.68</v>
      </c>
      <c r="P699">
        <v>-531.98500000000001</v>
      </c>
      <c r="Q699">
        <v>-4706.3900000000003</v>
      </c>
      <c r="R699">
        <v>-7282.11</v>
      </c>
      <c r="S699">
        <v>2627.02</v>
      </c>
      <c r="T699">
        <v>-125.11799999999999</v>
      </c>
    </row>
    <row r="700" spans="1:20" x14ac:dyDescent="0.15">
      <c r="A700">
        <v>696</v>
      </c>
      <c r="B700">
        <v>1</v>
      </c>
      <c r="C700">
        <v>-6860.75</v>
      </c>
      <c r="D700">
        <v>-431.88799999999998</v>
      </c>
      <c r="E700">
        <v>-4827.53</v>
      </c>
      <c r="F700">
        <v>-11538.8</v>
      </c>
      <c r="G700">
        <v>1260.92</v>
      </c>
      <c r="H700">
        <v>-1333.32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-6860.75</v>
      </c>
      <c r="P700">
        <v>-431.88799999999998</v>
      </c>
      <c r="Q700">
        <v>-4827.53</v>
      </c>
      <c r="R700">
        <v>-7509.3</v>
      </c>
      <c r="S700">
        <v>2251.66</v>
      </c>
      <c r="T700">
        <v>-111.91</v>
      </c>
    </row>
    <row r="701" spans="1:20" x14ac:dyDescent="0.15">
      <c r="A701">
        <v>697</v>
      </c>
      <c r="B701">
        <v>0</v>
      </c>
      <c r="C701">
        <v>-7137.31</v>
      </c>
      <c r="D701">
        <v>-323.91500000000002</v>
      </c>
      <c r="E701">
        <v>-4940.78</v>
      </c>
      <c r="F701">
        <v>-11792.3</v>
      </c>
      <c r="G701">
        <v>1412.33</v>
      </c>
      <c r="H701">
        <v>-1544.06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-7137.31</v>
      </c>
      <c r="P701">
        <v>-323.91500000000002</v>
      </c>
      <c r="Q701">
        <v>-4940.78</v>
      </c>
      <c r="R701">
        <v>-7808.89</v>
      </c>
      <c r="S701">
        <v>1777.59</v>
      </c>
      <c r="T701">
        <v>-79.009900000000002</v>
      </c>
    </row>
    <row r="702" spans="1:20" x14ac:dyDescent="0.15">
      <c r="A702">
        <v>698</v>
      </c>
      <c r="B702">
        <v>1</v>
      </c>
      <c r="C702">
        <v>-7379.58</v>
      </c>
      <c r="D702">
        <v>-210.65600000000001</v>
      </c>
      <c r="E702">
        <v>-5011.87</v>
      </c>
      <c r="F702">
        <v>-11983.2</v>
      </c>
      <c r="G702">
        <v>1369.46</v>
      </c>
      <c r="H702">
        <v>-2051.16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-7379.58</v>
      </c>
      <c r="P702">
        <v>-210.65600000000001</v>
      </c>
      <c r="Q702">
        <v>-5011.87</v>
      </c>
      <c r="R702">
        <v>-8171.05</v>
      </c>
      <c r="S702">
        <v>1349.64</v>
      </c>
      <c r="T702">
        <v>-125.122</v>
      </c>
    </row>
    <row r="703" spans="1:20" x14ac:dyDescent="0.15">
      <c r="A703">
        <v>699</v>
      </c>
      <c r="B703">
        <v>0</v>
      </c>
      <c r="C703">
        <v>-7421.64</v>
      </c>
      <c r="D703">
        <v>-121.129</v>
      </c>
      <c r="E703">
        <v>-5043.47</v>
      </c>
      <c r="F703">
        <v>-11979.8</v>
      </c>
      <c r="G703">
        <v>1073.0999999999999</v>
      </c>
      <c r="H703">
        <v>-2861.09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-7421.64</v>
      </c>
      <c r="P703">
        <v>-121.129</v>
      </c>
      <c r="Q703">
        <v>-5043.47</v>
      </c>
      <c r="R703">
        <v>-8543.0499999999993</v>
      </c>
      <c r="S703">
        <v>1069.8599999999999</v>
      </c>
      <c r="T703">
        <v>-204.13300000000001</v>
      </c>
    </row>
    <row r="704" spans="1:20" x14ac:dyDescent="0.15">
      <c r="A704">
        <v>700</v>
      </c>
      <c r="B704">
        <v>1</v>
      </c>
      <c r="C704">
        <v>-7358.43</v>
      </c>
      <c r="D704">
        <v>-21.028199999999998</v>
      </c>
      <c r="E704">
        <v>-5001.29</v>
      </c>
      <c r="F704">
        <v>-11907.4</v>
      </c>
      <c r="G704">
        <v>562.75300000000004</v>
      </c>
      <c r="H704">
        <v>-3746.67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-7358.43</v>
      </c>
      <c r="P704">
        <v>-21.028199999999998</v>
      </c>
      <c r="Q704">
        <v>-5001.29</v>
      </c>
      <c r="R704">
        <v>-8921.66</v>
      </c>
      <c r="S704">
        <v>803.16399999999999</v>
      </c>
      <c r="T704">
        <v>-352.31599999999997</v>
      </c>
    </row>
    <row r="705" spans="1:20" x14ac:dyDescent="0.15">
      <c r="A705">
        <v>701</v>
      </c>
      <c r="B705">
        <v>0</v>
      </c>
      <c r="C705">
        <v>-7258.33</v>
      </c>
      <c r="D705">
        <v>31.603899999999999</v>
      </c>
      <c r="E705">
        <v>-4851.1400000000003</v>
      </c>
      <c r="F705">
        <v>-11844.9</v>
      </c>
      <c r="G705">
        <v>108.517</v>
      </c>
      <c r="H705">
        <v>-4569.67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-7258.33</v>
      </c>
      <c r="P705">
        <v>31.603899999999999</v>
      </c>
      <c r="Q705">
        <v>-4851.1400000000003</v>
      </c>
      <c r="R705">
        <v>-9201.42</v>
      </c>
      <c r="S705">
        <v>579.35199999999998</v>
      </c>
      <c r="T705">
        <v>-457.61200000000002</v>
      </c>
    </row>
    <row r="706" spans="1:20" x14ac:dyDescent="0.15">
      <c r="A706">
        <v>702</v>
      </c>
      <c r="B706">
        <v>1</v>
      </c>
      <c r="C706">
        <v>-7113.46</v>
      </c>
      <c r="D706">
        <v>50.051000000000002</v>
      </c>
      <c r="E706">
        <v>-4679.96</v>
      </c>
      <c r="F706">
        <v>-11996.4</v>
      </c>
      <c r="G706">
        <v>29.671399999999998</v>
      </c>
      <c r="H706">
        <v>-5244.49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-7113.46</v>
      </c>
      <c r="P706">
        <v>50.051000000000002</v>
      </c>
      <c r="Q706">
        <v>-4679.96</v>
      </c>
      <c r="R706">
        <v>-9306.7199999999993</v>
      </c>
      <c r="S706">
        <v>398.27</v>
      </c>
      <c r="T706">
        <v>-589.35299999999995</v>
      </c>
    </row>
    <row r="707" spans="1:20" x14ac:dyDescent="0.15">
      <c r="A707">
        <v>703</v>
      </c>
      <c r="B707">
        <v>0</v>
      </c>
      <c r="C707">
        <v>-7066.13</v>
      </c>
      <c r="D707">
        <v>63.207900000000002</v>
      </c>
      <c r="E707">
        <v>-4521.9399999999996</v>
      </c>
      <c r="F707">
        <v>-12289.4</v>
      </c>
      <c r="G707">
        <v>171.24799999999999</v>
      </c>
      <c r="H707">
        <v>-5422.01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-7066.13</v>
      </c>
      <c r="P707">
        <v>63.207900000000002</v>
      </c>
      <c r="Q707">
        <v>-4521.9399999999996</v>
      </c>
      <c r="R707">
        <v>-9277.0400000000009</v>
      </c>
      <c r="S707">
        <v>246.86099999999999</v>
      </c>
      <c r="T707">
        <v>-856.05899999999997</v>
      </c>
    </row>
    <row r="708" spans="1:20" x14ac:dyDescent="0.15">
      <c r="A708">
        <v>704</v>
      </c>
      <c r="B708">
        <v>1</v>
      </c>
      <c r="C708">
        <v>-7171.52</v>
      </c>
      <c r="D708">
        <v>81.656000000000006</v>
      </c>
      <c r="E708">
        <v>-4437.71</v>
      </c>
      <c r="F708">
        <v>-12704.3</v>
      </c>
      <c r="G708">
        <v>629.05200000000002</v>
      </c>
      <c r="H708">
        <v>-5095.95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-7171.52</v>
      </c>
      <c r="P708">
        <v>81.656000000000006</v>
      </c>
      <c r="Q708">
        <v>-4437.71</v>
      </c>
      <c r="R708">
        <v>-9174.9699999999993</v>
      </c>
      <c r="S708">
        <v>151.404</v>
      </c>
      <c r="T708">
        <v>-1125.98</v>
      </c>
    </row>
    <row r="709" spans="1:20" x14ac:dyDescent="0.15">
      <c r="A709">
        <v>705</v>
      </c>
      <c r="B709">
        <v>0</v>
      </c>
      <c r="C709">
        <v>-7311.1</v>
      </c>
      <c r="D709">
        <v>39.465899999999998</v>
      </c>
      <c r="E709">
        <v>-4461.45</v>
      </c>
      <c r="F709">
        <v>-13264</v>
      </c>
      <c r="G709">
        <v>1392.89</v>
      </c>
      <c r="H709">
        <v>-4668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-7311.1</v>
      </c>
      <c r="P709">
        <v>39.465899999999998</v>
      </c>
      <c r="Q709">
        <v>-4461.45</v>
      </c>
      <c r="R709">
        <v>-9125.64</v>
      </c>
      <c r="S709">
        <v>233.81899999999999</v>
      </c>
      <c r="T709">
        <v>-878.74099999999999</v>
      </c>
    </row>
    <row r="710" spans="1:20" x14ac:dyDescent="0.15">
      <c r="A710">
        <v>706</v>
      </c>
      <c r="B710">
        <v>1</v>
      </c>
      <c r="C710">
        <v>-7603.56</v>
      </c>
      <c r="D710">
        <v>-36.898400000000002</v>
      </c>
      <c r="E710">
        <v>-4469.3100000000004</v>
      </c>
      <c r="F710">
        <v>-13995</v>
      </c>
      <c r="G710">
        <v>2291.69</v>
      </c>
      <c r="H710">
        <v>-4180.7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-7603.56</v>
      </c>
      <c r="P710">
        <v>-36.898400000000002</v>
      </c>
      <c r="Q710">
        <v>-4469.3100000000004</v>
      </c>
      <c r="R710">
        <v>-9171.76</v>
      </c>
      <c r="S710">
        <v>615.83900000000006</v>
      </c>
      <c r="T710">
        <v>82.827399999999997</v>
      </c>
    </row>
    <row r="711" spans="1:20" x14ac:dyDescent="0.15">
      <c r="A711">
        <v>707</v>
      </c>
      <c r="B711">
        <v>0</v>
      </c>
      <c r="C711">
        <v>-8235.81</v>
      </c>
      <c r="D711">
        <v>-100.107</v>
      </c>
      <c r="E711">
        <v>-4437.71</v>
      </c>
      <c r="F711">
        <v>-14916.8</v>
      </c>
      <c r="G711">
        <v>3470.45</v>
      </c>
      <c r="H711">
        <v>-3350.88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-8235.81</v>
      </c>
      <c r="P711">
        <v>-100.107</v>
      </c>
      <c r="Q711">
        <v>-4437.71</v>
      </c>
      <c r="R711">
        <v>-9481.39</v>
      </c>
      <c r="S711">
        <v>1152.47</v>
      </c>
      <c r="T711">
        <v>1353.63</v>
      </c>
    </row>
    <row r="712" spans="1:20" x14ac:dyDescent="0.15">
      <c r="A712">
        <v>708</v>
      </c>
      <c r="B712">
        <v>1</v>
      </c>
      <c r="C712">
        <v>-9191.98</v>
      </c>
      <c r="D712">
        <v>-126.416</v>
      </c>
      <c r="E712">
        <v>-4498.3500000000004</v>
      </c>
      <c r="F712">
        <v>-15996.7</v>
      </c>
      <c r="G712">
        <v>5159.58</v>
      </c>
      <c r="H712">
        <v>-2439.04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-9191.98</v>
      </c>
      <c r="P712">
        <v>-126.416</v>
      </c>
      <c r="Q712">
        <v>-4498.3500000000004</v>
      </c>
      <c r="R712">
        <v>-10093.799999999999</v>
      </c>
      <c r="S712">
        <v>1613.3</v>
      </c>
      <c r="T712">
        <v>2219.12</v>
      </c>
    </row>
    <row r="713" spans="1:20" x14ac:dyDescent="0.15">
      <c r="A713">
        <v>709</v>
      </c>
      <c r="B713">
        <v>0</v>
      </c>
      <c r="C713">
        <v>-9915.9699999999993</v>
      </c>
      <c r="D713">
        <v>-144.86699999999999</v>
      </c>
      <c r="E713">
        <v>-4846.18</v>
      </c>
      <c r="F713">
        <v>-17350</v>
      </c>
      <c r="G713">
        <v>7164.55</v>
      </c>
      <c r="H713">
        <v>-1586.36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-9915.9699999999993</v>
      </c>
      <c r="P713">
        <v>-144.86699999999999</v>
      </c>
      <c r="Q713">
        <v>-4846.18</v>
      </c>
      <c r="R713">
        <v>-10758.8</v>
      </c>
      <c r="S713">
        <v>1893.04</v>
      </c>
      <c r="T713">
        <v>2610.75</v>
      </c>
    </row>
    <row r="714" spans="1:20" x14ac:dyDescent="0.15">
      <c r="A714">
        <v>710</v>
      </c>
      <c r="B714">
        <v>1</v>
      </c>
      <c r="C714">
        <v>-9467.4599999999991</v>
      </c>
      <c r="D714">
        <v>-158.02000000000001</v>
      </c>
      <c r="E714">
        <v>-5462.56</v>
      </c>
      <c r="F714">
        <v>-18782</v>
      </c>
      <c r="G714">
        <v>9195.7800000000007</v>
      </c>
      <c r="H714">
        <v>-1109.33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-9467.4599999999991</v>
      </c>
      <c r="P714">
        <v>-158.02000000000001</v>
      </c>
      <c r="Q714">
        <v>-5462.56</v>
      </c>
      <c r="R714">
        <v>-11229.5</v>
      </c>
      <c r="S714">
        <v>1929.12</v>
      </c>
      <c r="T714">
        <v>3071.8</v>
      </c>
    </row>
    <row r="715" spans="1:20" x14ac:dyDescent="0.15">
      <c r="A715">
        <v>711</v>
      </c>
      <c r="B715">
        <v>0</v>
      </c>
      <c r="C715">
        <v>-8269.0499999999993</v>
      </c>
      <c r="D715">
        <v>-342.53899999999999</v>
      </c>
      <c r="E715">
        <v>-5493.59</v>
      </c>
      <c r="F715">
        <v>-19634.2</v>
      </c>
      <c r="G715">
        <v>11003</v>
      </c>
      <c r="H715">
        <v>-1696.01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-8269.0499999999993</v>
      </c>
      <c r="P715">
        <v>-342.53899999999999</v>
      </c>
      <c r="Q715">
        <v>-5493.59</v>
      </c>
      <c r="R715">
        <v>-11469.7</v>
      </c>
      <c r="S715">
        <v>1896.24</v>
      </c>
      <c r="T715">
        <v>4079.56</v>
      </c>
    </row>
    <row r="716" spans="1:20" x14ac:dyDescent="0.15">
      <c r="A716">
        <v>712</v>
      </c>
      <c r="B716">
        <v>1</v>
      </c>
      <c r="C716">
        <v>-7724.51</v>
      </c>
      <c r="D716">
        <v>-621.67899999999997</v>
      </c>
      <c r="E716">
        <v>-4497.55</v>
      </c>
      <c r="F716">
        <v>-19877.599999999999</v>
      </c>
      <c r="G716">
        <v>11739.6</v>
      </c>
      <c r="H716">
        <v>-2241.9699999999998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-7724.51</v>
      </c>
      <c r="P716">
        <v>-621.67899999999997</v>
      </c>
      <c r="Q716">
        <v>-4497.55</v>
      </c>
      <c r="R716">
        <v>-11489.3</v>
      </c>
      <c r="S716">
        <v>2057.6999999999998</v>
      </c>
      <c r="T716">
        <v>5706.16</v>
      </c>
    </row>
    <row r="717" spans="1:20" x14ac:dyDescent="0.15">
      <c r="A717">
        <v>713</v>
      </c>
      <c r="B717">
        <v>0</v>
      </c>
      <c r="C717">
        <v>-8412.58</v>
      </c>
      <c r="D717">
        <v>-819.15599999999995</v>
      </c>
      <c r="E717">
        <v>-3273.03</v>
      </c>
      <c r="F717">
        <v>-19679.8</v>
      </c>
      <c r="G717">
        <v>10273.200000000001</v>
      </c>
      <c r="H717">
        <v>-2245.15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-8412.58</v>
      </c>
      <c r="P717">
        <v>-819.15599999999995</v>
      </c>
      <c r="Q717">
        <v>-3273.03</v>
      </c>
      <c r="R717">
        <v>-11571.8</v>
      </c>
      <c r="S717">
        <v>2034.37</v>
      </c>
      <c r="T717">
        <v>6663.34</v>
      </c>
    </row>
    <row r="718" spans="1:20" x14ac:dyDescent="0.15">
      <c r="A718">
        <v>714</v>
      </c>
      <c r="B718">
        <v>1</v>
      </c>
      <c r="C718">
        <v>-9355.2000000000007</v>
      </c>
      <c r="D718">
        <v>-866.45699999999999</v>
      </c>
      <c r="E718">
        <v>-3126.46</v>
      </c>
      <c r="F718">
        <v>-19354</v>
      </c>
      <c r="G718">
        <v>6759.55</v>
      </c>
      <c r="H718">
        <v>-1220.4000000000001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-9355.2000000000007</v>
      </c>
      <c r="P718">
        <v>-866.45699999999999</v>
      </c>
      <c r="Q718">
        <v>-3126.46</v>
      </c>
      <c r="R718">
        <v>-11446.4</v>
      </c>
      <c r="S718">
        <v>667.05899999999997</v>
      </c>
      <c r="T718">
        <v>6172.04</v>
      </c>
    </row>
    <row r="719" spans="1:20" x14ac:dyDescent="0.15">
      <c r="A719">
        <v>715</v>
      </c>
      <c r="B719">
        <v>0</v>
      </c>
      <c r="C719">
        <v>-8988</v>
      </c>
      <c r="D719">
        <v>-890.21500000000003</v>
      </c>
      <c r="E719">
        <v>-4420.3599999999997</v>
      </c>
      <c r="F719">
        <v>-18731.400000000001</v>
      </c>
      <c r="G719">
        <v>2525.8200000000002</v>
      </c>
      <c r="H719">
        <v>386.07400000000001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-8988</v>
      </c>
      <c r="P719">
        <v>-890.21500000000003</v>
      </c>
      <c r="Q719">
        <v>-4420.3599999999997</v>
      </c>
      <c r="R719">
        <v>-10814</v>
      </c>
      <c r="S719">
        <v>-1482.68</v>
      </c>
      <c r="T719">
        <v>5197.66</v>
      </c>
    </row>
    <row r="720" spans="1:20" x14ac:dyDescent="0.15">
      <c r="A720">
        <v>716</v>
      </c>
      <c r="B720">
        <v>1</v>
      </c>
      <c r="C720">
        <v>-7634.09</v>
      </c>
      <c r="D720">
        <v>-1156.43</v>
      </c>
      <c r="E720">
        <v>-5699.78</v>
      </c>
      <c r="F720">
        <v>-18623.5</v>
      </c>
      <c r="G720">
        <v>-564.30100000000004</v>
      </c>
      <c r="H720">
        <v>980.99199999999996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-7634.09</v>
      </c>
      <c r="P720">
        <v>-1156.43</v>
      </c>
      <c r="Q720">
        <v>-5699.78</v>
      </c>
      <c r="R720">
        <v>-9730.6200000000008</v>
      </c>
      <c r="S720">
        <v>-1955.07</v>
      </c>
      <c r="T720">
        <v>4635.05</v>
      </c>
    </row>
    <row r="721" spans="1:20" x14ac:dyDescent="0.15">
      <c r="A721">
        <v>717</v>
      </c>
      <c r="B721">
        <v>0</v>
      </c>
      <c r="C721">
        <v>-6776.16</v>
      </c>
      <c r="D721">
        <v>-1511.92</v>
      </c>
      <c r="E721">
        <v>-5422.02</v>
      </c>
      <c r="F721">
        <v>-19473.3</v>
      </c>
      <c r="G721">
        <v>-716.84100000000001</v>
      </c>
      <c r="H721">
        <v>1063.46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-6776.16</v>
      </c>
      <c r="P721">
        <v>-1511.92</v>
      </c>
      <c r="Q721">
        <v>-5422.02</v>
      </c>
      <c r="R721">
        <v>-8466.44</v>
      </c>
      <c r="S721">
        <v>-459.61799999999999</v>
      </c>
      <c r="T721">
        <v>4272.87</v>
      </c>
    </row>
    <row r="722" spans="1:20" x14ac:dyDescent="0.15">
      <c r="A722">
        <v>718</v>
      </c>
      <c r="B722">
        <v>1</v>
      </c>
      <c r="C722">
        <v>-6992.8</v>
      </c>
      <c r="D722">
        <v>-1754.14</v>
      </c>
      <c r="E722">
        <v>-3928.3</v>
      </c>
      <c r="F722">
        <v>-19973.099999999999</v>
      </c>
      <c r="G722">
        <v>1733.7</v>
      </c>
      <c r="H722">
        <v>891.87599999999998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-6992.8</v>
      </c>
      <c r="P722">
        <v>-1754.14</v>
      </c>
      <c r="Q722">
        <v>-3928.3</v>
      </c>
      <c r="R722">
        <v>-7525.24</v>
      </c>
      <c r="S722">
        <v>1340.91</v>
      </c>
      <c r="T722">
        <v>3831.68</v>
      </c>
    </row>
    <row r="723" spans="1:20" x14ac:dyDescent="0.15">
      <c r="A723">
        <v>719</v>
      </c>
      <c r="B723">
        <v>0</v>
      </c>
      <c r="C723">
        <v>-7638.03</v>
      </c>
      <c r="D723">
        <v>-1814.57</v>
      </c>
      <c r="E723">
        <v>-2822.87</v>
      </c>
      <c r="F723">
        <v>-18628.3</v>
      </c>
      <c r="G723">
        <v>4903.95</v>
      </c>
      <c r="H723">
        <v>664.94799999999998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-7638.03</v>
      </c>
      <c r="P723">
        <v>-1814.57</v>
      </c>
      <c r="Q723">
        <v>-2822.87</v>
      </c>
      <c r="R723">
        <v>-7321.68</v>
      </c>
      <c r="S723">
        <v>2453.09</v>
      </c>
      <c r="T723">
        <v>3334.54</v>
      </c>
    </row>
    <row r="724" spans="1:20" x14ac:dyDescent="0.15">
      <c r="A724">
        <v>720</v>
      </c>
      <c r="B724">
        <v>1</v>
      </c>
      <c r="C724">
        <v>-7956.36</v>
      </c>
      <c r="D724">
        <v>-1801.42</v>
      </c>
      <c r="E724">
        <v>-3205.91</v>
      </c>
      <c r="F724">
        <v>-15536.2</v>
      </c>
      <c r="G724">
        <v>7055.9</v>
      </c>
      <c r="H724">
        <v>632.07899999999995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-7956.36</v>
      </c>
      <c r="P724">
        <v>-1801.42</v>
      </c>
      <c r="Q724">
        <v>-3205.91</v>
      </c>
      <c r="R724">
        <v>-7802.7</v>
      </c>
      <c r="S724">
        <v>2880.7</v>
      </c>
      <c r="T724">
        <v>3028.61</v>
      </c>
    </row>
    <row r="725" spans="1:20" x14ac:dyDescent="0.15">
      <c r="A725">
        <v>721</v>
      </c>
      <c r="B725">
        <v>0</v>
      </c>
      <c r="C725">
        <v>-8125</v>
      </c>
      <c r="D725">
        <v>-1930.63</v>
      </c>
      <c r="E725">
        <v>-4496.6400000000003</v>
      </c>
      <c r="F725">
        <v>-11901.6</v>
      </c>
      <c r="G725">
        <v>7133.31</v>
      </c>
      <c r="H725">
        <v>1001.23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-8125</v>
      </c>
      <c r="P725">
        <v>-1930.63</v>
      </c>
      <c r="Q725">
        <v>-4496.6400000000003</v>
      </c>
      <c r="R725">
        <v>-8559.9500000000007</v>
      </c>
      <c r="S725">
        <v>2962.87</v>
      </c>
      <c r="T725">
        <v>2870.58</v>
      </c>
    </row>
    <row r="726" spans="1:20" x14ac:dyDescent="0.15">
      <c r="A726">
        <v>722</v>
      </c>
      <c r="B726">
        <v>1</v>
      </c>
      <c r="C726">
        <v>-8493.89</v>
      </c>
      <c r="D726">
        <v>-2151.86</v>
      </c>
      <c r="E726">
        <v>-5457.39</v>
      </c>
      <c r="F726">
        <v>-8728.58</v>
      </c>
      <c r="G726">
        <v>5624.79</v>
      </c>
      <c r="H726">
        <v>1610.24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-8493.89</v>
      </c>
      <c r="P726">
        <v>-2151.86</v>
      </c>
      <c r="Q726">
        <v>-5457.39</v>
      </c>
      <c r="R726">
        <v>-9096.26</v>
      </c>
      <c r="S726">
        <v>2893.65</v>
      </c>
      <c r="T726">
        <v>2781.78</v>
      </c>
    </row>
    <row r="727" spans="1:20" x14ac:dyDescent="0.15">
      <c r="A727">
        <v>723</v>
      </c>
      <c r="B727">
        <v>0</v>
      </c>
      <c r="C727">
        <v>-8801.84</v>
      </c>
      <c r="D727">
        <v>-2336.17</v>
      </c>
      <c r="E727">
        <v>-5554.19</v>
      </c>
      <c r="F727">
        <v>-6345.64</v>
      </c>
      <c r="G727">
        <v>4611.9399999999996</v>
      </c>
      <c r="H727">
        <v>2041.32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-8801.84</v>
      </c>
      <c r="P727">
        <v>-2336.17</v>
      </c>
      <c r="Q727">
        <v>-5554.19</v>
      </c>
      <c r="R727">
        <v>-9221.08</v>
      </c>
      <c r="S727">
        <v>2752.06</v>
      </c>
      <c r="T727">
        <v>2673.05</v>
      </c>
    </row>
    <row r="728" spans="1:20" x14ac:dyDescent="0.15">
      <c r="A728">
        <v>724</v>
      </c>
      <c r="B728">
        <v>1</v>
      </c>
      <c r="C728">
        <v>-8511.5300000000007</v>
      </c>
      <c r="D728">
        <v>-2401.9</v>
      </c>
      <c r="E728">
        <v>-4992.8599999999997</v>
      </c>
      <c r="F728">
        <v>-5191.2299999999996</v>
      </c>
      <c r="G728">
        <v>2756.6</v>
      </c>
      <c r="H728">
        <v>2334.29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-8511.5300000000007</v>
      </c>
      <c r="P728">
        <v>-2401.9</v>
      </c>
      <c r="Q728">
        <v>-4992.8599999999997</v>
      </c>
      <c r="R728">
        <v>-8996.98</v>
      </c>
      <c r="S728">
        <v>2547.89</v>
      </c>
      <c r="T728">
        <v>2445.81</v>
      </c>
    </row>
    <row r="729" spans="1:20" x14ac:dyDescent="0.15">
      <c r="A729">
        <v>725</v>
      </c>
      <c r="B729">
        <v>0</v>
      </c>
      <c r="C729">
        <v>-7750.22</v>
      </c>
      <c r="D729">
        <v>-2328.06</v>
      </c>
      <c r="E729">
        <v>-4234.3500000000004</v>
      </c>
      <c r="F729">
        <v>-4585.3500000000004</v>
      </c>
      <c r="G729">
        <v>-2912.69</v>
      </c>
      <c r="H729">
        <v>1064.8399999999999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-7750.22</v>
      </c>
      <c r="P729">
        <v>-2328.06</v>
      </c>
      <c r="Q729">
        <v>-4234.3500000000004</v>
      </c>
      <c r="R729">
        <v>-8687.58</v>
      </c>
      <c r="S729">
        <v>2310.86</v>
      </c>
      <c r="T729">
        <v>2284.64</v>
      </c>
    </row>
    <row r="730" spans="1:20" x14ac:dyDescent="0.15">
      <c r="A730">
        <v>726</v>
      </c>
      <c r="B730">
        <v>1</v>
      </c>
      <c r="C730">
        <v>-7136.88</v>
      </c>
      <c r="D730">
        <v>-2238.56</v>
      </c>
      <c r="E730">
        <v>-3586.61</v>
      </c>
      <c r="F730">
        <v>-4398.34</v>
      </c>
      <c r="G730">
        <v>-7122.14</v>
      </c>
      <c r="H730">
        <v>-336.34399999999999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-7136.88</v>
      </c>
      <c r="P730">
        <v>-2238.56</v>
      </c>
      <c r="Q730">
        <v>-3586.61</v>
      </c>
      <c r="R730">
        <v>-8411.0400000000009</v>
      </c>
      <c r="S730">
        <v>2119.98</v>
      </c>
      <c r="T730">
        <v>2113.33</v>
      </c>
    </row>
    <row r="731" spans="1:20" x14ac:dyDescent="0.15">
      <c r="A731">
        <v>727</v>
      </c>
      <c r="B731">
        <v>0</v>
      </c>
      <c r="C731">
        <v>-6934.41</v>
      </c>
      <c r="D731">
        <v>-2193.8200000000002</v>
      </c>
      <c r="E731">
        <v>-3294.64</v>
      </c>
      <c r="F731">
        <v>-4002.54</v>
      </c>
      <c r="G731">
        <v>-2807.86</v>
      </c>
      <c r="H731">
        <v>-632.07899999999995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-6934.41</v>
      </c>
      <c r="P731">
        <v>-2193.8200000000002</v>
      </c>
      <c r="Q731">
        <v>-3294.64</v>
      </c>
      <c r="R731">
        <v>-8249.8799999999992</v>
      </c>
      <c r="S731">
        <v>1938.88</v>
      </c>
      <c r="T731">
        <v>1945.52</v>
      </c>
    </row>
    <row r="732" spans="1:20" x14ac:dyDescent="0.15">
      <c r="A732">
        <v>728</v>
      </c>
      <c r="B732">
        <v>1</v>
      </c>
      <c r="C732">
        <v>-6865.88</v>
      </c>
      <c r="D732">
        <v>-2069.9</v>
      </c>
      <c r="E732">
        <v>-3495.2</v>
      </c>
      <c r="F732">
        <v>-2773.97</v>
      </c>
      <c r="G732">
        <v>6328.47</v>
      </c>
      <c r="H732">
        <v>-655.15499999999997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-6865.88</v>
      </c>
      <c r="P732">
        <v>-2069.9</v>
      </c>
      <c r="Q732">
        <v>-3495.2</v>
      </c>
      <c r="R732">
        <v>-8170.87</v>
      </c>
      <c r="S732">
        <v>1602.89</v>
      </c>
      <c r="T732">
        <v>1780.85</v>
      </c>
    </row>
    <row r="733" spans="1:20" x14ac:dyDescent="0.15">
      <c r="A733">
        <v>729</v>
      </c>
      <c r="B733">
        <v>0</v>
      </c>
      <c r="C733">
        <v>-6641.83</v>
      </c>
      <c r="D733">
        <v>-1917.2</v>
      </c>
      <c r="E733">
        <v>-3998.37</v>
      </c>
      <c r="F733">
        <v>-1279.4100000000001</v>
      </c>
      <c r="G733">
        <v>11794.4</v>
      </c>
      <c r="H733">
        <v>-1317.75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-6641.83</v>
      </c>
      <c r="P733">
        <v>-1917.2</v>
      </c>
      <c r="Q733">
        <v>-3998.37</v>
      </c>
      <c r="R733">
        <v>-8022.63</v>
      </c>
      <c r="S733">
        <v>1122.17</v>
      </c>
      <c r="T733">
        <v>1560.25</v>
      </c>
    </row>
    <row r="734" spans="1:20" x14ac:dyDescent="0.15">
      <c r="A734">
        <v>730</v>
      </c>
      <c r="B734">
        <v>1</v>
      </c>
      <c r="C734">
        <v>-6233.48</v>
      </c>
      <c r="D734">
        <v>-1790.78</v>
      </c>
      <c r="E734">
        <v>-4253.3900000000003</v>
      </c>
      <c r="F734">
        <v>-925.44100000000003</v>
      </c>
      <c r="G734">
        <v>11332.4</v>
      </c>
      <c r="H734">
        <v>-1846.96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-6233.48</v>
      </c>
      <c r="P734">
        <v>-1790.78</v>
      </c>
      <c r="Q734">
        <v>-4253.3900000000003</v>
      </c>
      <c r="R734">
        <v>-7778.95</v>
      </c>
      <c r="S734">
        <v>608.6</v>
      </c>
      <c r="T734">
        <v>1323.21</v>
      </c>
    </row>
    <row r="735" spans="1:20" x14ac:dyDescent="0.15">
      <c r="A735">
        <v>731</v>
      </c>
      <c r="B735">
        <v>0</v>
      </c>
      <c r="C735">
        <v>-5740.95</v>
      </c>
      <c r="D735">
        <v>-1645.9</v>
      </c>
      <c r="E735">
        <v>-4026.51</v>
      </c>
      <c r="F735">
        <v>-1383.08</v>
      </c>
      <c r="G735">
        <v>8477.7999999999993</v>
      </c>
      <c r="H735">
        <v>-1296.19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-5740.95</v>
      </c>
      <c r="P735">
        <v>-1645.9</v>
      </c>
      <c r="Q735">
        <v>-4026.51</v>
      </c>
      <c r="R735">
        <v>-7571.64</v>
      </c>
      <c r="S735">
        <v>141.184</v>
      </c>
      <c r="T735">
        <v>1201.57</v>
      </c>
    </row>
    <row r="736" spans="1:20" x14ac:dyDescent="0.15">
      <c r="A736">
        <v>732</v>
      </c>
      <c r="B736">
        <v>1</v>
      </c>
      <c r="C736">
        <v>-5235.28</v>
      </c>
      <c r="D736">
        <v>-1487.88</v>
      </c>
      <c r="E736">
        <v>-3504.88</v>
      </c>
      <c r="F736">
        <v>-1510.96</v>
      </c>
      <c r="G736">
        <v>5383.06</v>
      </c>
      <c r="H736">
        <v>-892.18799999999999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-5235.28</v>
      </c>
      <c r="P736">
        <v>-1487.88</v>
      </c>
      <c r="Q736">
        <v>-3504.88</v>
      </c>
      <c r="R736">
        <v>-7367.46</v>
      </c>
      <c r="S736">
        <v>-224.13900000000001</v>
      </c>
      <c r="T736">
        <v>1115.9100000000001</v>
      </c>
    </row>
    <row r="737" spans="1:20" x14ac:dyDescent="0.15">
      <c r="A737">
        <v>733</v>
      </c>
      <c r="B737">
        <v>0</v>
      </c>
      <c r="C737">
        <v>-4785</v>
      </c>
      <c r="D737">
        <v>-1329.86</v>
      </c>
      <c r="E737">
        <v>-3015.17</v>
      </c>
      <c r="F737">
        <v>-1577.08</v>
      </c>
      <c r="G737">
        <v>2822.69</v>
      </c>
      <c r="H737">
        <v>-1370.21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-4785</v>
      </c>
      <c r="P737">
        <v>-1329.86</v>
      </c>
      <c r="Q737">
        <v>-3015.17</v>
      </c>
      <c r="R737">
        <v>-7084.27</v>
      </c>
      <c r="S737">
        <v>-517.10400000000004</v>
      </c>
      <c r="T737">
        <v>1043.55</v>
      </c>
    </row>
    <row r="738" spans="1:20" x14ac:dyDescent="0.15">
      <c r="A738">
        <v>734</v>
      </c>
      <c r="B738">
        <v>1</v>
      </c>
      <c r="C738">
        <v>-4540.32</v>
      </c>
      <c r="D738">
        <v>-1190.3</v>
      </c>
      <c r="E738">
        <v>-2770.5</v>
      </c>
      <c r="F738">
        <v>-1820.77</v>
      </c>
      <c r="G738">
        <v>1497.21</v>
      </c>
      <c r="H738">
        <v>-2114.16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-4540.32</v>
      </c>
      <c r="P738">
        <v>-1190.3</v>
      </c>
      <c r="Q738">
        <v>-2770.5</v>
      </c>
      <c r="R738">
        <v>-6722.06</v>
      </c>
      <c r="S738">
        <v>-747.48199999999997</v>
      </c>
      <c r="T738">
        <v>1004.05</v>
      </c>
    </row>
    <row r="739" spans="1:20" x14ac:dyDescent="0.15">
      <c r="A739">
        <v>735</v>
      </c>
      <c r="B739">
        <v>0</v>
      </c>
      <c r="C739">
        <v>-4524.6899999999996</v>
      </c>
      <c r="D739">
        <v>-1137.74</v>
      </c>
      <c r="E739">
        <v>-2865.66</v>
      </c>
      <c r="F739">
        <v>-2004.99</v>
      </c>
      <c r="G739">
        <v>1162.07</v>
      </c>
      <c r="H739">
        <v>-2525.21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-4524.6899999999996</v>
      </c>
      <c r="P739">
        <v>-1137.74</v>
      </c>
      <c r="Q739">
        <v>-2865.66</v>
      </c>
      <c r="R739">
        <v>-6419.33</v>
      </c>
      <c r="S739">
        <v>-852.68499999999995</v>
      </c>
      <c r="T739">
        <v>964.54200000000003</v>
      </c>
    </row>
    <row r="740" spans="1:20" x14ac:dyDescent="0.15">
      <c r="A740">
        <v>736</v>
      </c>
      <c r="B740">
        <v>1</v>
      </c>
      <c r="C740">
        <v>-4643.3</v>
      </c>
      <c r="D740">
        <v>-1137.74</v>
      </c>
      <c r="E740">
        <v>-3210.82</v>
      </c>
      <c r="F740">
        <v>-2285.08</v>
      </c>
      <c r="G740">
        <v>1099.48</v>
      </c>
      <c r="H740">
        <v>-2561.16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-4643.3</v>
      </c>
      <c r="P740">
        <v>-1137.74</v>
      </c>
      <c r="Q740">
        <v>-3210.82</v>
      </c>
      <c r="R740">
        <v>-6159.21</v>
      </c>
      <c r="S740">
        <v>-869.10799999999995</v>
      </c>
      <c r="T740">
        <v>971.2</v>
      </c>
    </row>
    <row r="741" spans="1:20" x14ac:dyDescent="0.15">
      <c r="A741">
        <v>737</v>
      </c>
      <c r="B741">
        <v>0</v>
      </c>
      <c r="C741">
        <v>-4801.32</v>
      </c>
      <c r="D741">
        <v>-1119.28</v>
      </c>
      <c r="E741">
        <v>-3566.28</v>
      </c>
      <c r="F741">
        <v>-2587.8000000000002</v>
      </c>
      <c r="G741">
        <v>1182.05</v>
      </c>
      <c r="H741">
        <v>-2205.16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-4801.32</v>
      </c>
      <c r="P741">
        <v>-1119.28</v>
      </c>
      <c r="Q741">
        <v>-3566.28</v>
      </c>
      <c r="R741">
        <v>-6021.17</v>
      </c>
      <c r="S741">
        <v>-822.94299999999998</v>
      </c>
      <c r="T741">
        <v>964.54100000000005</v>
      </c>
    </row>
    <row r="742" spans="1:20" x14ac:dyDescent="0.15">
      <c r="A742">
        <v>738</v>
      </c>
      <c r="B742">
        <v>1</v>
      </c>
      <c r="C742">
        <v>-4922.41</v>
      </c>
      <c r="D742">
        <v>-1087.67</v>
      </c>
      <c r="E742">
        <v>-3790</v>
      </c>
      <c r="F742">
        <v>-2963.34</v>
      </c>
      <c r="G742">
        <v>1702.74</v>
      </c>
      <c r="H742">
        <v>-1629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-4922.41</v>
      </c>
      <c r="P742">
        <v>-1087.67</v>
      </c>
      <c r="Q742">
        <v>-3790</v>
      </c>
      <c r="R742">
        <v>-6004.75</v>
      </c>
      <c r="S742">
        <v>-720.84799999999996</v>
      </c>
      <c r="T742">
        <v>994.28499999999997</v>
      </c>
    </row>
    <row r="743" spans="1:20" x14ac:dyDescent="0.15">
      <c r="A743">
        <v>739</v>
      </c>
      <c r="B743">
        <v>0</v>
      </c>
      <c r="C743">
        <v>-4887.95</v>
      </c>
      <c r="D743">
        <v>-1074.53</v>
      </c>
      <c r="E743">
        <v>-3818.75</v>
      </c>
      <c r="F743">
        <v>-3483.57</v>
      </c>
      <c r="G743">
        <v>2176.34</v>
      </c>
      <c r="H743">
        <v>-1128.75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-4887.95</v>
      </c>
      <c r="P743">
        <v>-1074.53</v>
      </c>
      <c r="Q743">
        <v>-3818.75</v>
      </c>
      <c r="R743">
        <v>-6050.92</v>
      </c>
      <c r="S743">
        <v>-579.24699999999996</v>
      </c>
      <c r="T743">
        <v>1073.3</v>
      </c>
    </row>
    <row r="744" spans="1:20" x14ac:dyDescent="0.15">
      <c r="A744">
        <v>740</v>
      </c>
      <c r="B744">
        <v>1</v>
      </c>
      <c r="C744">
        <v>-4780</v>
      </c>
      <c r="D744">
        <v>-1056.07</v>
      </c>
      <c r="E744">
        <v>-3663.2</v>
      </c>
      <c r="F744">
        <v>-4082.82</v>
      </c>
      <c r="G744">
        <v>2245.12</v>
      </c>
      <c r="H744">
        <v>-1178.97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-4780</v>
      </c>
      <c r="P744">
        <v>-1056.07</v>
      </c>
      <c r="Q744">
        <v>-3663.2</v>
      </c>
      <c r="R744">
        <v>-6129.93</v>
      </c>
      <c r="S744">
        <v>-398.14</v>
      </c>
      <c r="T744">
        <v>1129.22</v>
      </c>
    </row>
    <row r="745" spans="1:20" x14ac:dyDescent="0.15">
      <c r="A745">
        <v>741</v>
      </c>
      <c r="B745">
        <v>0</v>
      </c>
      <c r="C745">
        <v>-4703.6499999999996</v>
      </c>
      <c r="D745">
        <v>-1042.93</v>
      </c>
      <c r="E745">
        <v>-3497.37</v>
      </c>
      <c r="F745">
        <v>-4761.08</v>
      </c>
      <c r="G745">
        <v>2096.85</v>
      </c>
      <c r="H745">
        <v>-1597.11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-4703.6499999999996</v>
      </c>
      <c r="P745">
        <v>-1042.93</v>
      </c>
      <c r="Q745">
        <v>-3497.37</v>
      </c>
      <c r="R745">
        <v>-6232.03</v>
      </c>
      <c r="S745">
        <v>-269.86900000000003</v>
      </c>
      <c r="T745">
        <v>1168.73</v>
      </c>
    </row>
    <row r="746" spans="1:20" x14ac:dyDescent="0.15">
      <c r="A746">
        <v>742</v>
      </c>
      <c r="B746">
        <v>1</v>
      </c>
      <c r="C746">
        <v>-4732.79</v>
      </c>
      <c r="D746">
        <v>-1042.93</v>
      </c>
      <c r="E746">
        <v>-3500.24</v>
      </c>
      <c r="F746">
        <v>-5449.09</v>
      </c>
      <c r="G746">
        <v>1760.8</v>
      </c>
      <c r="H746">
        <v>-2031.67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-4732.79</v>
      </c>
      <c r="P746">
        <v>-1042.93</v>
      </c>
      <c r="Q746">
        <v>-3500.24</v>
      </c>
      <c r="R746">
        <v>-6350.54</v>
      </c>
      <c r="S746">
        <v>-144.685</v>
      </c>
      <c r="T746">
        <v>1185.1500000000001</v>
      </c>
    </row>
    <row r="747" spans="1:20" x14ac:dyDescent="0.15">
      <c r="A747">
        <v>743</v>
      </c>
      <c r="B747">
        <v>0</v>
      </c>
      <c r="C747">
        <v>-4901.4799999999996</v>
      </c>
      <c r="D747">
        <v>-1079.8699999999999</v>
      </c>
      <c r="E747">
        <v>-3724.34</v>
      </c>
      <c r="F747">
        <v>-6143.78</v>
      </c>
      <c r="G747">
        <v>1233.9000000000001</v>
      </c>
      <c r="H747">
        <v>-2466.23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-4901.4799999999996</v>
      </c>
      <c r="P747">
        <v>-1079.8699999999999</v>
      </c>
      <c r="Q747">
        <v>-3724.34</v>
      </c>
      <c r="R747">
        <v>-6469.06</v>
      </c>
      <c r="S747">
        <v>82.597399999999993</v>
      </c>
      <c r="T747">
        <v>1138.97</v>
      </c>
    </row>
    <row r="748" spans="1:20" x14ac:dyDescent="0.15">
      <c r="A748">
        <v>744</v>
      </c>
      <c r="B748">
        <v>1</v>
      </c>
      <c r="C748">
        <v>-5085.7700000000004</v>
      </c>
      <c r="D748">
        <v>-1087.67</v>
      </c>
      <c r="E748">
        <v>-4021.91</v>
      </c>
      <c r="F748">
        <v>-6808.7</v>
      </c>
      <c r="G748">
        <v>572.04999999999995</v>
      </c>
      <c r="H748">
        <v>-2946.97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-5085.7700000000004</v>
      </c>
      <c r="P748">
        <v>-1087.67</v>
      </c>
      <c r="Q748">
        <v>-4021.91</v>
      </c>
      <c r="R748">
        <v>-6610.66</v>
      </c>
      <c r="S748">
        <v>336.04899999999998</v>
      </c>
      <c r="T748">
        <v>1106.1400000000001</v>
      </c>
    </row>
    <row r="749" spans="1:20" x14ac:dyDescent="0.15">
      <c r="A749">
        <v>745</v>
      </c>
      <c r="B749">
        <v>0</v>
      </c>
      <c r="C749">
        <v>-5169.91</v>
      </c>
      <c r="D749">
        <v>-1074.53</v>
      </c>
      <c r="E749">
        <v>-4232.47</v>
      </c>
      <c r="F749">
        <v>-7417.7</v>
      </c>
      <c r="G749">
        <v>-46.698999999999998</v>
      </c>
      <c r="H749">
        <v>-3345.1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-5169.91</v>
      </c>
      <c r="P749">
        <v>-1074.53</v>
      </c>
      <c r="Q749">
        <v>-4232.47</v>
      </c>
      <c r="R749">
        <v>-6814.86</v>
      </c>
      <c r="S749">
        <v>619.25900000000001</v>
      </c>
      <c r="T749">
        <v>1013.79</v>
      </c>
    </row>
    <row r="750" spans="1:20" x14ac:dyDescent="0.15">
      <c r="A750">
        <v>746</v>
      </c>
      <c r="B750">
        <v>1</v>
      </c>
      <c r="C750">
        <v>-5183.05</v>
      </c>
      <c r="D750">
        <v>-1074.53</v>
      </c>
      <c r="E750">
        <v>-4316.6099999999997</v>
      </c>
      <c r="F750">
        <v>-7987.2</v>
      </c>
      <c r="G750">
        <v>-669.04399999999998</v>
      </c>
      <c r="H750">
        <v>-3684.23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-5183.05</v>
      </c>
      <c r="P750">
        <v>-1074.53</v>
      </c>
      <c r="Q750">
        <v>-4316.6099999999997</v>
      </c>
      <c r="R750">
        <v>-7051.9</v>
      </c>
      <c r="S750">
        <v>935.30399999999997</v>
      </c>
      <c r="T750">
        <v>855.76300000000003</v>
      </c>
    </row>
    <row r="751" spans="1:20" x14ac:dyDescent="0.15">
      <c r="A751">
        <v>747</v>
      </c>
      <c r="B751">
        <v>0</v>
      </c>
      <c r="C751">
        <v>-5201.5200000000004</v>
      </c>
      <c r="D751">
        <v>-1093.01</v>
      </c>
      <c r="E751">
        <v>-4292.8</v>
      </c>
      <c r="F751">
        <v>-8540.2800000000007</v>
      </c>
      <c r="G751">
        <v>-1271.3699999999999</v>
      </c>
      <c r="H751">
        <v>-3947.43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-5201.5200000000004</v>
      </c>
      <c r="P751">
        <v>-1093.01</v>
      </c>
      <c r="Q751">
        <v>-4292.8</v>
      </c>
      <c r="R751">
        <v>-7265.84</v>
      </c>
      <c r="S751">
        <v>1251.3499999999999</v>
      </c>
      <c r="T751">
        <v>767.00900000000001</v>
      </c>
    </row>
    <row r="752" spans="1:20" x14ac:dyDescent="0.15">
      <c r="A752">
        <v>748</v>
      </c>
      <c r="B752">
        <v>1</v>
      </c>
      <c r="C752">
        <v>-5307.01</v>
      </c>
      <c r="D752">
        <v>-1124.6099999999999</v>
      </c>
      <c r="E752">
        <v>-4229.59</v>
      </c>
      <c r="F752">
        <v>-9139.5400000000009</v>
      </c>
      <c r="G752">
        <v>-1685.91</v>
      </c>
      <c r="H752">
        <v>-4075.68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-5307.01</v>
      </c>
      <c r="P752">
        <v>-1124.6099999999999</v>
      </c>
      <c r="Q752">
        <v>-4229.59</v>
      </c>
      <c r="R752">
        <v>-7440.28</v>
      </c>
      <c r="S752">
        <v>1521.21</v>
      </c>
      <c r="T752">
        <v>704.41300000000001</v>
      </c>
    </row>
    <row r="753" spans="1:20" x14ac:dyDescent="0.15">
      <c r="A753">
        <v>749</v>
      </c>
      <c r="B753">
        <v>0</v>
      </c>
      <c r="C753">
        <v>-5483.51</v>
      </c>
      <c r="D753">
        <v>-1156.21</v>
      </c>
      <c r="E753">
        <v>-4221.8</v>
      </c>
      <c r="F753">
        <v>-9817.81</v>
      </c>
      <c r="G753">
        <v>-1655.59</v>
      </c>
      <c r="H753">
        <v>-4016.15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-5483.51</v>
      </c>
      <c r="P753">
        <v>-1156.21</v>
      </c>
      <c r="Q753">
        <v>-4221.8</v>
      </c>
      <c r="R753">
        <v>-7598.3</v>
      </c>
      <c r="S753">
        <v>1712.07</v>
      </c>
      <c r="T753">
        <v>556.13</v>
      </c>
    </row>
    <row r="754" spans="1:20" x14ac:dyDescent="0.15">
      <c r="A754">
        <v>750</v>
      </c>
      <c r="B754">
        <v>1</v>
      </c>
      <c r="C754">
        <v>-5691.61</v>
      </c>
      <c r="D754">
        <v>-1187.82</v>
      </c>
      <c r="E754">
        <v>-4345.7700000000004</v>
      </c>
      <c r="F754">
        <v>-10736.7</v>
      </c>
      <c r="G754">
        <v>-1517.6</v>
      </c>
      <c r="H754">
        <v>-3765.76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-5691.61</v>
      </c>
      <c r="P754">
        <v>-1187.82</v>
      </c>
      <c r="Q754">
        <v>-4345.7700000000004</v>
      </c>
      <c r="R754">
        <v>-7710.14</v>
      </c>
      <c r="S754">
        <v>1870.09</v>
      </c>
      <c r="T754">
        <v>358.601</v>
      </c>
    </row>
    <row r="755" spans="1:20" x14ac:dyDescent="0.15">
      <c r="A755">
        <v>751</v>
      </c>
      <c r="B755">
        <v>0</v>
      </c>
      <c r="C755">
        <v>-5857.42</v>
      </c>
      <c r="D755">
        <v>-1237.9000000000001</v>
      </c>
      <c r="E755">
        <v>-4572.34</v>
      </c>
      <c r="F755">
        <v>-11826.5</v>
      </c>
      <c r="G755">
        <v>-1616.65</v>
      </c>
      <c r="H755">
        <v>-3472.81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-5857.42</v>
      </c>
      <c r="P755">
        <v>-1237.9000000000001</v>
      </c>
      <c r="Q755">
        <v>-4572.34</v>
      </c>
      <c r="R755">
        <v>-7835.34</v>
      </c>
      <c r="S755">
        <v>1935.74</v>
      </c>
      <c r="T755">
        <v>184.166</v>
      </c>
    </row>
    <row r="756" spans="1:20" x14ac:dyDescent="0.15">
      <c r="A756">
        <v>752</v>
      </c>
      <c r="B756">
        <v>1</v>
      </c>
      <c r="C756">
        <v>-5983.84</v>
      </c>
      <c r="D756">
        <v>-1245.68</v>
      </c>
      <c r="E756">
        <v>-4751.28</v>
      </c>
      <c r="F756">
        <v>-12978.8</v>
      </c>
      <c r="G756">
        <v>-1490.88</v>
      </c>
      <c r="H756">
        <v>-3242.45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-5983.84</v>
      </c>
      <c r="P756">
        <v>-1245.68</v>
      </c>
      <c r="Q756">
        <v>-4751.28</v>
      </c>
      <c r="R756">
        <v>-7947.17</v>
      </c>
      <c r="S756">
        <v>1912.65</v>
      </c>
      <c r="T756">
        <v>-20.0426</v>
      </c>
    </row>
    <row r="757" spans="1:20" x14ac:dyDescent="0.15">
      <c r="A757">
        <v>753</v>
      </c>
      <c r="B757">
        <v>0</v>
      </c>
      <c r="C757">
        <v>-6147.2</v>
      </c>
      <c r="D757">
        <v>-1251.03</v>
      </c>
      <c r="E757">
        <v>-4785.32</v>
      </c>
      <c r="F757">
        <v>-14348.7</v>
      </c>
      <c r="G757">
        <v>-1389.35</v>
      </c>
      <c r="H757">
        <v>-2860.18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-6147.2</v>
      </c>
      <c r="P757">
        <v>-1251.03</v>
      </c>
      <c r="Q757">
        <v>-4785.32</v>
      </c>
      <c r="R757">
        <v>-8095.46</v>
      </c>
      <c r="S757">
        <v>1896.24</v>
      </c>
      <c r="T757">
        <v>-257.07600000000002</v>
      </c>
    </row>
    <row r="758" spans="1:20" x14ac:dyDescent="0.15">
      <c r="A758">
        <v>754</v>
      </c>
      <c r="B758">
        <v>1</v>
      </c>
      <c r="C758">
        <v>-6281.4</v>
      </c>
      <c r="D758">
        <v>-1301.1099999999999</v>
      </c>
      <c r="E758">
        <v>-4698.29</v>
      </c>
      <c r="F758">
        <v>-15873</v>
      </c>
      <c r="G758">
        <v>-1791.69</v>
      </c>
      <c r="H758">
        <v>-2277.3200000000002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-6281.4</v>
      </c>
      <c r="P758">
        <v>-1301.1099999999999</v>
      </c>
      <c r="Q758">
        <v>-4698.29</v>
      </c>
      <c r="R758">
        <v>-8269.9</v>
      </c>
      <c r="S758">
        <v>1850.05</v>
      </c>
      <c r="T758">
        <v>-401.733</v>
      </c>
    </row>
    <row r="759" spans="1:20" x14ac:dyDescent="0.15">
      <c r="A759">
        <v>755</v>
      </c>
      <c r="B759">
        <v>0</v>
      </c>
      <c r="C759">
        <v>-6320.79</v>
      </c>
      <c r="D759">
        <v>-1327.37</v>
      </c>
      <c r="E759">
        <v>-4645.78</v>
      </c>
      <c r="F759">
        <v>-17460</v>
      </c>
      <c r="G759">
        <v>-2770.2</v>
      </c>
      <c r="H759">
        <v>-1829.99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-6320.79</v>
      </c>
      <c r="P759">
        <v>-1327.37</v>
      </c>
      <c r="Q759">
        <v>-4645.78</v>
      </c>
      <c r="R759">
        <v>-8404.83</v>
      </c>
      <c r="S759">
        <v>1771.04</v>
      </c>
      <c r="T759">
        <v>-457.649</v>
      </c>
    </row>
    <row r="760" spans="1:20" x14ac:dyDescent="0.15">
      <c r="A760">
        <v>756</v>
      </c>
      <c r="B760">
        <v>1</v>
      </c>
      <c r="C760">
        <v>-6302.31</v>
      </c>
      <c r="D760">
        <v>-1364.32</v>
      </c>
      <c r="E760">
        <v>-4627.3</v>
      </c>
      <c r="F760">
        <v>-18871.8</v>
      </c>
      <c r="G760">
        <v>-4248.93</v>
      </c>
      <c r="H760">
        <v>-1282.99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-6302.31</v>
      </c>
      <c r="P760">
        <v>-1364.32</v>
      </c>
      <c r="Q760">
        <v>-4627.3</v>
      </c>
      <c r="R760">
        <v>-8454.0499999999993</v>
      </c>
      <c r="S760">
        <v>1668.93</v>
      </c>
      <c r="T760">
        <v>-427.86799999999999</v>
      </c>
    </row>
    <row r="761" spans="1:20" x14ac:dyDescent="0.15">
      <c r="A761">
        <v>757</v>
      </c>
      <c r="B761">
        <v>0</v>
      </c>
      <c r="C761">
        <v>-6289.19</v>
      </c>
      <c r="D761">
        <v>-1427.53</v>
      </c>
      <c r="E761">
        <v>-4577.22</v>
      </c>
      <c r="F761">
        <v>-19766.5</v>
      </c>
      <c r="G761">
        <v>-6254.61</v>
      </c>
      <c r="H761">
        <v>-525.697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-6289.19</v>
      </c>
      <c r="P761">
        <v>-1427.53</v>
      </c>
      <c r="Q761">
        <v>-4577.22</v>
      </c>
      <c r="R761">
        <v>-8384.77</v>
      </c>
      <c r="S761">
        <v>1527.32</v>
      </c>
      <c r="T761">
        <v>-371.95299999999997</v>
      </c>
    </row>
    <row r="762" spans="1:20" x14ac:dyDescent="0.15">
      <c r="A762">
        <v>758</v>
      </c>
      <c r="B762">
        <v>1</v>
      </c>
      <c r="C762">
        <v>-6344.62</v>
      </c>
      <c r="D762">
        <v>-1472.26</v>
      </c>
      <c r="E762">
        <v>-4514.01</v>
      </c>
      <c r="F762">
        <v>-20098.3</v>
      </c>
      <c r="G762">
        <v>-8529.52</v>
      </c>
      <c r="H762">
        <v>-174.428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-6344.62</v>
      </c>
      <c r="P762">
        <v>-1472.26</v>
      </c>
      <c r="Q762">
        <v>-4514.01</v>
      </c>
      <c r="R762">
        <v>-8289.35</v>
      </c>
      <c r="S762">
        <v>1392.39</v>
      </c>
      <c r="T762">
        <v>-309.35000000000002</v>
      </c>
    </row>
    <row r="763" spans="1:20" x14ac:dyDescent="0.15">
      <c r="A763">
        <v>759</v>
      </c>
      <c r="B763">
        <v>0</v>
      </c>
      <c r="C763">
        <v>-6550.3</v>
      </c>
      <c r="D763">
        <v>-1540.82</v>
      </c>
      <c r="E763">
        <v>-4450.8</v>
      </c>
      <c r="F763">
        <v>-20170.599999999999</v>
      </c>
      <c r="G763">
        <v>-10220.299999999999</v>
      </c>
      <c r="H763">
        <v>-596.87599999999998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-6550.3</v>
      </c>
      <c r="P763">
        <v>-1540.82</v>
      </c>
      <c r="Q763">
        <v>-4450.8</v>
      </c>
      <c r="R763">
        <v>-8256.5300000000007</v>
      </c>
      <c r="S763">
        <v>1227.68</v>
      </c>
      <c r="T763">
        <v>-253.43700000000001</v>
      </c>
    </row>
    <row r="764" spans="1:20" x14ac:dyDescent="0.15">
      <c r="A764">
        <v>760</v>
      </c>
      <c r="B764">
        <v>1</v>
      </c>
      <c r="C764">
        <v>-6816.26</v>
      </c>
      <c r="D764">
        <v>-1617.15</v>
      </c>
      <c r="E764">
        <v>-4479.99</v>
      </c>
      <c r="F764">
        <v>-20187</v>
      </c>
      <c r="G764">
        <v>-11253.5</v>
      </c>
      <c r="H764">
        <v>-1624.66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-6816.26</v>
      </c>
      <c r="P764">
        <v>-1617.15</v>
      </c>
      <c r="Q764">
        <v>-4479.99</v>
      </c>
      <c r="R764">
        <v>-8233.43</v>
      </c>
      <c r="S764">
        <v>1053.25</v>
      </c>
      <c r="T764">
        <v>-190.833</v>
      </c>
    </row>
    <row r="765" spans="1:20" x14ac:dyDescent="0.15">
      <c r="A765">
        <v>761</v>
      </c>
      <c r="B765">
        <v>0</v>
      </c>
      <c r="C765">
        <v>-7032.14</v>
      </c>
      <c r="D765">
        <v>-1680.36</v>
      </c>
      <c r="E765">
        <v>-4611.76</v>
      </c>
      <c r="F765">
        <v>-20187</v>
      </c>
      <c r="G765">
        <v>-12307.4</v>
      </c>
      <c r="H765">
        <v>-2756.94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-7032.14</v>
      </c>
      <c r="P765">
        <v>-1680.36</v>
      </c>
      <c r="Q765">
        <v>-4611.76</v>
      </c>
      <c r="R765">
        <v>-8263.2199999999993</v>
      </c>
      <c r="S765">
        <v>825.93</v>
      </c>
      <c r="T765">
        <v>-42.5244</v>
      </c>
    </row>
    <row r="766" spans="1:20" x14ac:dyDescent="0.15">
      <c r="A766">
        <v>762</v>
      </c>
      <c r="B766">
        <v>1</v>
      </c>
      <c r="C766">
        <v>-7240.25</v>
      </c>
      <c r="D766">
        <v>-1725.09</v>
      </c>
      <c r="E766">
        <v>-4732.82</v>
      </c>
      <c r="F766">
        <v>-20187</v>
      </c>
      <c r="G766">
        <v>-13538.8</v>
      </c>
      <c r="H766">
        <v>-3846.69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-7240.25</v>
      </c>
      <c r="P766">
        <v>-1725.09</v>
      </c>
      <c r="Q766">
        <v>-4732.82</v>
      </c>
      <c r="R766">
        <v>-8388.43</v>
      </c>
      <c r="S766">
        <v>526.29100000000005</v>
      </c>
      <c r="T766">
        <v>155.00399999999999</v>
      </c>
    </row>
    <row r="767" spans="1:20" x14ac:dyDescent="0.15">
      <c r="A767">
        <v>763</v>
      </c>
      <c r="B767">
        <v>0</v>
      </c>
      <c r="C767">
        <v>-7387.56</v>
      </c>
      <c r="D767">
        <v>-1719.74</v>
      </c>
      <c r="E767">
        <v>-4790.68</v>
      </c>
      <c r="F767">
        <v>-20187</v>
      </c>
      <c r="G767">
        <v>-15241.9</v>
      </c>
      <c r="H767">
        <v>-4791.1499999999996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-7387.56</v>
      </c>
      <c r="P767">
        <v>-1719.74</v>
      </c>
      <c r="Q767">
        <v>-4790.68</v>
      </c>
      <c r="R767">
        <v>-8615.76</v>
      </c>
      <c r="S767">
        <v>325.74799999999999</v>
      </c>
      <c r="T767">
        <v>306.33100000000002</v>
      </c>
    </row>
    <row r="768" spans="1:20" x14ac:dyDescent="0.15">
      <c r="A768">
        <v>764</v>
      </c>
      <c r="B768">
        <v>1</v>
      </c>
      <c r="C768">
        <v>-7408.45</v>
      </c>
      <c r="D768">
        <v>-1669.65</v>
      </c>
      <c r="E768">
        <v>-4766.84</v>
      </c>
      <c r="F768">
        <v>-20187</v>
      </c>
      <c r="G768">
        <v>-17441.5</v>
      </c>
      <c r="H768">
        <v>-5366.65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-7408.45</v>
      </c>
      <c r="P768">
        <v>-1669.65</v>
      </c>
      <c r="Q768">
        <v>-4766.84</v>
      </c>
      <c r="R768">
        <v>-8822.99</v>
      </c>
      <c r="S768">
        <v>299.63600000000002</v>
      </c>
      <c r="T768">
        <v>424.84800000000001</v>
      </c>
    </row>
    <row r="769" spans="1:20" x14ac:dyDescent="0.15">
      <c r="A769">
        <v>765</v>
      </c>
      <c r="B769">
        <v>0</v>
      </c>
      <c r="C769">
        <v>-7376.84</v>
      </c>
      <c r="D769">
        <v>-1606.44</v>
      </c>
      <c r="E769">
        <v>-4703.63</v>
      </c>
      <c r="F769">
        <v>-19909.8</v>
      </c>
      <c r="G769">
        <v>-19310.3</v>
      </c>
      <c r="H769">
        <v>-5368.98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-7376.84</v>
      </c>
      <c r="P769">
        <v>-1606.44</v>
      </c>
      <c r="Q769">
        <v>-4703.63</v>
      </c>
      <c r="R769">
        <v>-8957.92</v>
      </c>
      <c r="S769">
        <v>547.05799999999999</v>
      </c>
      <c r="T769">
        <v>474.05900000000003</v>
      </c>
    </row>
    <row r="770" spans="1:20" x14ac:dyDescent="0.15">
      <c r="A770">
        <v>766</v>
      </c>
      <c r="B770">
        <v>1</v>
      </c>
      <c r="C770">
        <v>-7326.75</v>
      </c>
      <c r="D770">
        <v>-1543.23</v>
      </c>
      <c r="E770">
        <v>-4640.42</v>
      </c>
      <c r="F770">
        <v>-18511.599999999999</v>
      </c>
      <c r="G770">
        <v>-20065.5</v>
      </c>
      <c r="H770">
        <v>-5023.13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-7326.75</v>
      </c>
      <c r="P770">
        <v>-1543.23</v>
      </c>
      <c r="Q770">
        <v>-4640.42</v>
      </c>
      <c r="R770">
        <v>-8960.92</v>
      </c>
      <c r="S770">
        <v>1057.6300000000001</v>
      </c>
      <c r="T770">
        <v>427.85399999999998</v>
      </c>
    </row>
    <row r="771" spans="1:20" x14ac:dyDescent="0.15">
      <c r="A771">
        <v>767</v>
      </c>
      <c r="B771">
        <v>0</v>
      </c>
      <c r="C771">
        <v>-7318.99</v>
      </c>
      <c r="D771">
        <v>-1461.54</v>
      </c>
      <c r="E771">
        <v>-4614.18</v>
      </c>
      <c r="F771">
        <v>-16572.900000000001</v>
      </c>
      <c r="G771">
        <v>-20170.599999999999</v>
      </c>
      <c r="H771">
        <v>-5159.45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-7318.99</v>
      </c>
      <c r="P771">
        <v>-1461.54</v>
      </c>
      <c r="Q771">
        <v>-4614.18</v>
      </c>
      <c r="R771">
        <v>-8905.01</v>
      </c>
      <c r="S771">
        <v>1604</v>
      </c>
      <c r="T771">
        <v>348.84300000000002</v>
      </c>
    </row>
    <row r="772" spans="1:20" x14ac:dyDescent="0.15">
      <c r="A772">
        <v>768</v>
      </c>
      <c r="B772">
        <v>1</v>
      </c>
      <c r="C772">
        <v>-7258.18</v>
      </c>
      <c r="D772">
        <v>-1385.21</v>
      </c>
      <c r="E772">
        <v>-4632.66</v>
      </c>
      <c r="F772">
        <v>-14716.1</v>
      </c>
      <c r="G772">
        <v>-20187</v>
      </c>
      <c r="H772">
        <v>-6319.93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-7258.18</v>
      </c>
      <c r="P772">
        <v>-1385.21</v>
      </c>
      <c r="Q772">
        <v>-4632.66</v>
      </c>
      <c r="R772">
        <v>-8865.51</v>
      </c>
      <c r="S772">
        <v>2117.58</v>
      </c>
      <c r="T772">
        <v>200.52</v>
      </c>
    </row>
    <row r="773" spans="1:20" x14ac:dyDescent="0.15">
      <c r="A773">
        <v>769</v>
      </c>
      <c r="B773">
        <v>0</v>
      </c>
      <c r="C773">
        <v>-7150.25</v>
      </c>
      <c r="D773">
        <v>-1340.49</v>
      </c>
      <c r="E773">
        <v>-4645.78</v>
      </c>
      <c r="F773">
        <v>-12720.7</v>
      </c>
      <c r="G773">
        <v>-20187</v>
      </c>
      <c r="H773">
        <v>-8286.23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-7150.25</v>
      </c>
      <c r="P773">
        <v>-1340.49</v>
      </c>
      <c r="Q773">
        <v>-4645.78</v>
      </c>
      <c r="R773">
        <v>-8826</v>
      </c>
      <c r="S773">
        <v>2400.1</v>
      </c>
      <c r="T773">
        <v>49.201099999999997</v>
      </c>
    </row>
    <row r="774" spans="1:20" x14ac:dyDescent="0.15">
      <c r="A774">
        <v>770</v>
      </c>
      <c r="B774">
        <v>1</v>
      </c>
      <c r="C774">
        <v>-7092.4</v>
      </c>
      <c r="D774">
        <v>-1327.37</v>
      </c>
      <c r="E774">
        <v>-4590.33</v>
      </c>
      <c r="F774">
        <v>-11227.6</v>
      </c>
      <c r="G774">
        <v>-20187</v>
      </c>
      <c r="H774">
        <v>-9782.2800000000007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-7092.4</v>
      </c>
      <c r="P774">
        <v>-1327.37</v>
      </c>
      <c r="Q774">
        <v>-4590.33</v>
      </c>
      <c r="R774">
        <v>-8763.39</v>
      </c>
      <c r="S774">
        <v>2403.09</v>
      </c>
      <c r="T774">
        <v>-184.84200000000001</v>
      </c>
    </row>
    <row r="775" spans="1:20" x14ac:dyDescent="0.15">
      <c r="A775">
        <v>771</v>
      </c>
      <c r="B775">
        <v>0</v>
      </c>
      <c r="C775">
        <v>-7079.28</v>
      </c>
      <c r="D775">
        <v>-1308.8800000000001</v>
      </c>
      <c r="E775">
        <v>-4477.03</v>
      </c>
      <c r="F775">
        <v>-11801.5</v>
      </c>
      <c r="G775">
        <v>-20163.900000000001</v>
      </c>
      <c r="H775">
        <v>-9036.98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-7079.28</v>
      </c>
      <c r="P775">
        <v>-1308.8800000000001</v>
      </c>
      <c r="Q775">
        <v>-4477.03</v>
      </c>
      <c r="R775">
        <v>-8684.3799999999992</v>
      </c>
      <c r="S775">
        <v>2324.08</v>
      </c>
      <c r="T775">
        <v>-523.99300000000005</v>
      </c>
    </row>
    <row r="776" spans="1:20" x14ac:dyDescent="0.15">
      <c r="A776">
        <v>772</v>
      </c>
      <c r="B776">
        <v>1</v>
      </c>
      <c r="C776">
        <v>-7060.8</v>
      </c>
      <c r="D776">
        <v>-1277.28</v>
      </c>
      <c r="E776">
        <v>-4424.55</v>
      </c>
      <c r="F776">
        <v>-11390.8</v>
      </c>
      <c r="G776">
        <v>-20170.599999999999</v>
      </c>
      <c r="H776">
        <v>-9418.57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-7060.8</v>
      </c>
      <c r="P776">
        <v>-1277.28</v>
      </c>
      <c r="Q776">
        <v>-4424.55</v>
      </c>
      <c r="R776">
        <v>-8651.58</v>
      </c>
      <c r="S776">
        <v>2268.1799999999998</v>
      </c>
      <c r="T776">
        <v>-810.22299999999996</v>
      </c>
    </row>
    <row r="777" spans="1:20" x14ac:dyDescent="0.15">
      <c r="A777">
        <v>773</v>
      </c>
      <c r="B777">
        <v>0</v>
      </c>
      <c r="C777">
        <v>-6992.22</v>
      </c>
      <c r="D777">
        <v>-1264.1600000000001</v>
      </c>
      <c r="E777">
        <v>-4443.04</v>
      </c>
      <c r="F777">
        <v>-11396.1</v>
      </c>
      <c r="G777">
        <v>-17437.3</v>
      </c>
      <c r="H777">
        <v>-10456.1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-6992.22</v>
      </c>
      <c r="P777">
        <v>-1264.1600000000001</v>
      </c>
      <c r="Q777">
        <v>-4443.04</v>
      </c>
      <c r="R777">
        <v>-8697.7900000000009</v>
      </c>
      <c r="S777">
        <v>2136.2399999999998</v>
      </c>
      <c r="T777">
        <v>-954.82799999999997</v>
      </c>
    </row>
    <row r="778" spans="1:20" x14ac:dyDescent="0.15">
      <c r="A778">
        <v>774</v>
      </c>
      <c r="B778">
        <v>1</v>
      </c>
      <c r="C778">
        <v>-7063.79</v>
      </c>
      <c r="D778">
        <v>-1264.1600000000001</v>
      </c>
      <c r="E778">
        <v>-4400.7</v>
      </c>
      <c r="F778">
        <v>-12871.2</v>
      </c>
      <c r="G778">
        <v>-6612.48</v>
      </c>
      <c r="H778">
        <v>-10841.5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-7063.79</v>
      </c>
      <c r="P778">
        <v>-1264.1600000000001</v>
      </c>
      <c r="Q778">
        <v>-4400.7</v>
      </c>
      <c r="R778">
        <v>-8799.91</v>
      </c>
      <c r="S778">
        <v>1846.28</v>
      </c>
      <c r="T778">
        <v>-525.46400000000006</v>
      </c>
    </row>
    <row r="779" spans="1:20" x14ac:dyDescent="0.15">
      <c r="A779">
        <v>775</v>
      </c>
      <c r="B779">
        <v>0</v>
      </c>
      <c r="C779">
        <v>-7549.2</v>
      </c>
      <c r="D779">
        <v>-1282.6400000000001</v>
      </c>
      <c r="E779">
        <v>-4305.88</v>
      </c>
      <c r="F779">
        <v>-13418.3</v>
      </c>
      <c r="G779">
        <v>9597.57</v>
      </c>
      <c r="H779">
        <v>-8202.6200000000008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-7549.2</v>
      </c>
      <c r="P779">
        <v>-1282.6400000000001</v>
      </c>
      <c r="Q779">
        <v>-4305.88</v>
      </c>
      <c r="R779">
        <v>-8964.65</v>
      </c>
      <c r="S779">
        <v>1513.84</v>
      </c>
      <c r="T779">
        <v>380.19099999999997</v>
      </c>
    </row>
    <row r="780" spans="1:20" x14ac:dyDescent="0.15">
      <c r="A780">
        <v>776</v>
      </c>
      <c r="B780">
        <v>1</v>
      </c>
      <c r="C780">
        <v>-8447.86</v>
      </c>
      <c r="D780">
        <v>-1388.2</v>
      </c>
      <c r="E780">
        <v>-4377.46</v>
      </c>
      <c r="F780">
        <v>-11688.8</v>
      </c>
      <c r="G780">
        <v>18387.900000000001</v>
      </c>
      <c r="H780">
        <v>-2897.64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-8447.86</v>
      </c>
      <c r="P780">
        <v>-1388.2</v>
      </c>
      <c r="Q780">
        <v>-4377.46</v>
      </c>
      <c r="R780">
        <v>-9254.61</v>
      </c>
      <c r="S780">
        <v>1336.45</v>
      </c>
      <c r="T780">
        <v>1090.52</v>
      </c>
    </row>
    <row r="781" spans="1:20" x14ac:dyDescent="0.15">
      <c r="A781">
        <v>777</v>
      </c>
      <c r="B781">
        <v>0</v>
      </c>
      <c r="C781">
        <v>-9379.8799999999992</v>
      </c>
      <c r="D781">
        <v>-1435.29</v>
      </c>
      <c r="E781">
        <v>-4788.9399999999996</v>
      </c>
      <c r="F781">
        <v>-8959.94</v>
      </c>
      <c r="G781">
        <v>19610.8</v>
      </c>
      <c r="H781">
        <v>-899.71900000000005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-9379.8799999999992</v>
      </c>
      <c r="P781">
        <v>-1435.29</v>
      </c>
      <c r="Q781">
        <v>-4788.9399999999996</v>
      </c>
      <c r="R781">
        <v>-9679.49</v>
      </c>
      <c r="S781">
        <v>1326.77</v>
      </c>
      <c r="T781">
        <v>1580.98</v>
      </c>
    </row>
    <row r="782" spans="1:20" x14ac:dyDescent="0.15">
      <c r="A782">
        <v>778</v>
      </c>
      <c r="B782">
        <v>1</v>
      </c>
      <c r="C782">
        <v>-9364.24</v>
      </c>
      <c r="D782">
        <v>-1292.76</v>
      </c>
      <c r="E782">
        <v>-5524.22</v>
      </c>
      <c r="F782">
        <v>-6937.05</v>
      </c>
      <c r="G782">
        <v>10581.3</v>
      </c>
      <c r="H782">
        <v>-3895.82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-9364.24</v>
      </c>
      <c r="P782">
        <v>-1292.76</v>
      </c>
      <c r="Q782">
        <v>-5524.22</v>
      </c>
      <c r="R782">
        <v>-10038</v>
      </c>
      <c r="S782">
        <v>1412.5</v>
      </c>
      <c r="T782">
        <v>2332.38</v>
      </c>
    </row>
    <row r="783" spans="1:20" x14ac:dyDescent="0.15">
      <c r="A783">
        <v>779</v>
      </c>
      <c r="B783">
        <v>0</v>
      </c>
      <c r="C783">
        <v>-8380.86</v>
      </c>
      <c r="D783">
        <v>-1126.99</v>
      </c>
      <c r="E783">
        <v>-5915.31</v>
      </c>
      <c r="F783">
        <v>-7806.64</v>
      </c>
      <c r="G783">
        <v>-3901.47</v>
      </c>
      <c r="H783">
        <v>-8851.2099999999991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-8380.86</v>
      </c>
      <c r="P783">
        <v>-1126.99</v>
      </c>
      <c r="Q783">
        <v>-5915.31</v>
      </c>
      <c r="R783">
        <v>-10106.5</v>
      </c>
      <c r="S783">
        <v>1554.13</v>
      </c>
      <c r="T783">
        <v>3326.74</v>
      </c>
    </row>
    <row r="784" spans="1:20" x14ac:dyDescent="0.15">
      <c r="A784">
        <v>780</v>
      </c>
      <c r="B784">
        <v>1</v>
      </c>
      <c r="C784">
        <v>-7647.51</v>
      </c>
      <c r="D784">
        <v>-1093.02</v>
      </c>
      <c r="E784">
        <v>-5220.4399999999996</v>
      </c>
      <c r="F784">
        <v>-12748.3</v>
      </c>
      <c r="G784">
        <v>-12158.4</v>
      </c>
      <c r="H784">
        <v>-11606.4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-7647.51</v>
      </c>
      <c r="P784">
        <v>-1093.02</v>
      </c>
      <c r="Q784">
        <v>-5220.4399999999996</v>
      </c>
      <c r="R784">
        <v>-9911.9699999999993</v>
      </c>
      <c r="S784">
        <v>1712.15</v>
      </c>
      <c r="T784">
        <v>4007.2</v>
      </c>
    </row>
    <row r="785" spans="1:20" x14ac:dyDescent="0.15">
      <c r="A785">
        <v>781</v>
      </c>
      <c r="B785">
        <v>0</v>
      </c>
      <c r="C785">
        <v>-7730.51</v>
      </c>
      <c r="D785">
        <v>-1069.1600000000001</v>
      </c>
      <c r="E785">
        <v>-3987.87</v>
      </c>
      <c r="F785">
        <v>-17843.400000000001</v>
      </c>
      <c r="G785">
        <v>-8190.16</v>
      </c>
      <c r="H785">
        <v>-7195.32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-7730.51</v>
      </c>
      <c r="P785">
        <v>-1069.1600000000001</v>
      </c>
      <c r="Q785">
        <v>-3987.87</v>
      </c>
      <c r="R785">
        <v>-9751</v>
      </c>
      <c r="S785">
        <v>1916.4</v>
      </c>
      <c r="T785">
        <v>4811.57</v>
      </c>
    </row>
    <row r="786" spans="1:20" x14ac:dyDescent="0.15">
      <c r="A786">
        <v>782</v>
      </c>
      <c r="B786">
        <v>1</v>
      </c>
      <c r="C786">
        <v>-7679.1</v>
      </c>
      <c r="D786">
        <v>-968.96699999999998</v>
      </c>
      <c r="E786">
        <v>-3457.94</v>
      </c>
      <c r="F786">
        <v>-19815.900000000001</v>
      </c>
      <c r="G786">
        <v>-4801.92</v>
      </c>
      <c r="H786">
        <v>7041.01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-7679.1</v>
      </c>
      <c r="P786">
        <v>-968.96699999999998</v>
      </c>
      <c r="Q786">
        <v>-3457.94</v>
      </c>
      <c r="R786">
        <v>-9556.42</v>
      </c>
      <c r="S786">
        <v>2084.09</v>
      </c>
      <c r="T786">
        <v>6409.83</v>
      </c>
    </row>
    <row r="787" spans="1:20" x14ac:dyDescent="0.15">
      <c r="A787">
        <v>783</v>
      </c>
      <c r="B787">
        <v>0</v>
      </c>
      <c r="C787">
        <v>-7577.21</v>
      </c>
      <c r="D787">
        <v>-990.48</v>
      </c>
      <c r="E787">
        <v>-3907.11</v>
      </c>
      <c r="F787">
        <v>-16793</v>
      </c>
      <c r="G787">
        <v>-9523.5499999999993</v>
      </c>
      <c r="H787">
        <v>12083.9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-7577.21</v>
      </c>
      <c r="P787">
        <v>-990.48</v>
      </c>
      <c r="Q787">
        <v>-3907.11</v>
      </c>
      <c r="R787">
        <v>-9580.36</v>
      </c>
      <c r="S787">
        <v>2133.27</v>
      </c>
      <c r="T787">
        <v>7113.83</v>
      </c>
    </row>
    <row r="788" spans="1:20" x14ac:dyDescent="0.15">
      <c r="A788">
        <v>784</v>
      </c>
      <c r="B788">
        <v>1</v>
      </c>
      <c r="C788">
        <v>-8134.32</v>
      </c>
      <c r="D788">
        <v>-1042.93</v>
      </c>
      <c r="E788">
        <v>-4660.24</v>
      </c>
      <c r="F788">
        <v>-13273.2</v>
      </c>
      <c r="G788">
        <v>-9818.6299999999992</v>
      </c>
      <c r="H788">
        <v>3736.51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-8134.32</v>
      </c>
      <c r="P788">
        <v>-1042.93</v>
      </c>
      <c r="Q788">
        <v>-4660.24</v>
      </c>
      <c r="R788">
        <v>-9678.7099999999991</v>
      </c>
      <c r="S788">
        <v>2641.79</v>
      </c>
      <c r="T788">
        <v>6430.89</v>
      </c>
    </row>
    <row r="789" spans="1:20" x14ac:dyDescent="0.15">
      <c r="A789">
        <v>785</v>
      </c>
      <c r="B789">
        <v>0</v>
      </c>
      <c r="C789">
        <v>-8113.12</v>
      </c>
      <c r="D789">
        <v>-821.02099999999996</v>
      </c>
      <c r="E789">
        <v>-5461.11</v>
      </c>
      <c r="F789">
        <v>-12127.2</v>
      </c>
      <c r="G789">
        <v>-2769.34</v>
      </c>
      <c r="H789">
        <v>-3388.7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-8113.12</v>
      </c>
      <c r="P789">
        <v>-821.02099999999996</v>
      </c>
      <c r="Q789">
        <v>-5461.11</v>
      </c>
      <c r="R789">
        <v>-8985.24</v>
      </c>
      <c r="S789">
        <v>4111.92</v>
      </c>
      <c r="T789">
        <v>5403.75</v>
      </c>
    </row>
    <row r="790" spans="1:20" x14ac:dyDescent="0.15">
      <c r="A790">
        <v>786</v>
      </c>
      <c r="B790">
        <v>1</v>
      </c>
      <c r="C790">
        <v>-6987.1</v>
      </c>
      <c r="D790">
        <v>-497.24599999999998</v>
      </c>
      <c r="E790">
        <v>-5778.14</v>
      </c>
      <c r="F790">
        <v>-11144.5</v>
      </c>
      <c r="G790">
        <v>1608.83</v>
      </c>
      <c r="H790">
        <v>-6377.19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-6987.1</v>
      </c>
      <c r="P790">
        <v>-497.24599999999998</v>
      </c>
      <c r="Q790">
        <v>-5778.14</v>
      </c>
      <c r="R790">
        <v>-7892.54</v>
      </c>
      <c r="S790">
        <v>5083.54</v>
      </c>
      <c r="T790">
        <v>4723.34</v>
      </c>
    </row>
    <row r="791" spans="1:20" x14ac:dyDescent="0.15">
      <c r="A791">
        <v>787</v>
      </c>
      <c r="B791">
        <v>0</v>
      </c>
      <c r="C791">
        <v>-6069.61</v>
      </c>
      <c r="D791">
        <v>-212.80600000000001</v>
      </c>
      <c r="E791">
        <v>-4956.7</v>
      </c>
      <c r="F791">
        <v>-10171.200000000001</v>
      </c>
      <c r="G791">
        <v>-779.46100000000001</v>
      </c>
      <c r="H791">
        <v>-5934.86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-6069.61</v>
      </c>
      <c r="P791">
        <v>-212.80600000000001</v>
      </c>
      <c r="Q791">
        <v>-4956.7</v>
      </c>
      <c r="R791">
        <v>-7212.15</v>
      </c>
      <c r="S791">
        <v>4289.9799999999996</v>
      </c>
      <c r="T791">
        <v>4450.6000000000004</v>
      </c>
    </row>
    <row r="792" spans="1:20" x14ac:dyDescent="0.15">
      <c r="A792">
        <v>788</v>
      </c>
      <c r="B792">
        <v>1</v>
      </c>
      <c r="C792">
        <v>-6364.56</v>
      </c>
      <c r="D792">
        <v>34.646599999999999</v>
      </c>
      <c r="E792">
        <v>-3542.22</v>
      </c>
      <c r="F792">
        <v>-9067.1200000000008</v>
      </c>
      <c r="G792">
        <v>-2613.1799999999998</v>
      </c>
      <c r="H792">
        <v>-4392.95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-6364.56</v>
      </c>
      <c r="P792">
        <v>34.646599999999999</v>
      </c>
      <c r="Q792">
        <v>-3542.22</v>
      </c>
      <c r="R792">
        <v>-7078.11</v>
      </c>
      <c r="S792">
        <v>2501.69</v>
      </c>
      <c r="T792">
        <v>4200.1099999999997</v>
      </c>
    </row>
    <row r="793" spans="1:20" x14ac:dyDescent="0.15">
      <c r="A793">
        <v>789</v>
      </c>
      <c r="B793">
        <v>0</v>
      </c>
      <c r="C793">
        <v>-7157.02</v>
      </c>
      <c r="D793">
        <v>107.92100000000001</v>
      </c>
      <c r="E793">
        <v>-2920.67</v>
      </c>
      <c r="F793">
        <v>-8239.26</v>
      </c>
      <c r="G793">
        <v>-1131.56</v>
      </c>
      <c r="H793">
        <v>-3603.72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-7157.02</v>
      </c>
      <c r="P793">
        <v>107.92100000000001</v>
      </c>
      <c r="Q793">
        <v>-2920.67</v>
      </c>
      <c r="R793">
        <v>-7249.6</v>
      </c>
      <c r="S793">
        <v>843.33600000000001</v>
      </c>
      <c r="T793">
        <v>3953.42</v>
      </c>
    </row>
    <row r="794" spans="1:20" x14ac:dyDescent="0.15">
      <c r="A794">
        <v>790</v>
      </c>
      <c r="B794">
        <v>1</v>
      </c>
      <c r="C794">
        <v>-7366.06</v>
      </c>
      <c r="D794">
        <v>-16.159099999999999</v>
      </c>
      <c r="E794">
        <v>-3739.85</v>
      </c>
      <c r="F794">
        <v>-8359.5499999999993</v>
      </c>
      <c r="G794">
        <v>-567.428</v>
      </c>
      <c r="H794">
        <v>-2918.66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-7366.06</v>
      </c>
      <c r="P794">
        <v>-16.159099999999999</v>
      </c>
      <c r="Q794">
        <v>-3739.85</v>
      </c>
      <c r="R794">
        <v>-7394.15</v>
      </c>
      <c r="S794">
        <v>-86.635800000000003</v>
      </c>
      <c r="T794">
        <v>3709.65</v>
      </c>
    </row>
    <row r="795" spans="1:20" x14ac:dyDescent="0.15">
      <c r="A795">
        <v>791</v>
      </c>
      <c r="B795">
        <v>0</v>
      </c>
      <c r="C795">
        <v>-7245.02</v>
      </c>
      <c r="D795">
        <v>-131.803</v>
      </c>
      <c r="E795">
        <v>-5106.5600000000004</v>
      </c>
      <c r="F795">
        <v>-8433.85</v>
      </c>
      <c r="G795">
        <v>-829.60400000000004</v>
      </c>
      <c r="H795">
        <v>-2537.9699999999998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-7245.02</v>
      </c>
      <c r="P795">
        <v>-131.803</v>
      </c>
      <c r="Q795">
        <v>-5106.5600000000004</v>
      </c>
      <c r="R795">
        <v>-7519.41</v>
      </c>
      <c r="S795">
        <v>-362.279</v>
      </c>
      <c r="T795">
        <v>3340.63</v>
      </c>
    </row>
    <row r="796" spans="1:20" x14ac:dyDescent="0.15">
      <c r="A796">
        <v>792</v>
      </c>
      <c r="B796">
        <v>1</v>
      </c>
      <c r="C796">
        <v>-7538.63</v>
      </c>
      <c r="D796">
        <v>-139.523</v>
      </c>
      <c r="E796">
        <v>-5731.09</v>
      </c>
      <c r="F796">
        <v>-8358.66</v>
      </c>
      <c r="G796">
        <v>-436.55799999999999</v>
      </c>
      <c r="H796">
        <v>-2650.65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-7538.63</v>
      </c>
      <c r="P796">
        <v>-139.523</v>
      </c>
      <c r="Q796">
        <v>-5731.09</v>
      </c>
      <c r="R796">
        <v>-7677.43</v>
      </c>
      <c r="S796">
        <v>-395.04899999999998</v>
      </c>
      <c r="T796">
        <v>2952.31</v>
      </c>
    </row>
    <row r="797" spans="1:20" x14ac:dyDescent="0.15">
      <c r="A797">
        <v>793</v>
      </c>
      <c r="B797">
        <v>0</v>
      </c>
      <c r="C797">
        <v>-8033.53</v>
      </c>
      <c r="D797">
        <v>-89.4221</v>
      </c>
      <c r="E797">
        <v>-5265.61</v>
      </c>
      <c r="F797">
        <v>-8398.17</v>
      </c>
      <c r="G797">
        <v>304.40100000000001</v>
      </c>
      <c r="H797">
        <v>-2464.77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-8033.53</v>
      </c>
      <c r="P797">
        <v>-89.4221</v>
      </c>
      <c r="Q797">
        <v>-5265.61</v>
      </c>
      <c r="R797">
        <v>-7904.81</v>
      </c>
      <c r="S797">
        <v>-418.17</v>
      </c>
      <c r="T797">
        <v>2643</v>
      </c>
    </row>
    <row r="798" spans="1:20" x14ac:dyDescent="0.15">
      <c r="A798">
        <v>794</v>
      </c>
      <c r="B798">
        <v>1</v>
      </c>
      <c r="C798">
        <v>-8143.04</v>
      </c>
      <c r="D798">
        <v>-26.213200000000001</v>
      </c>
      <c r="E798">
        <v>-4473.17</v>
      </c>
      <c r="F798">
        <v>-8345.18</v>
      </c>
      <c r="G798">
        <v>655.20100000000002</v>
      </c>
      <c r="H798">
        <v>-1881.83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-8143.04</v>
      </c>
      <c r="P798">
        <v>-26.213200000000001</v>
      </c>
      <c r="Q798">
        <v>-4473.17</v>
      </c>
      <c r="R798">
        <v>-8227.6</v>
      </c>
      <c r="S798">
        <v>-295.82400000000001</v>
      </c>
      <c r="T798">
        <v>2389.59</v>
      </c>
    </row>
    <row r="799" spans="1:20" x14ac:dyDescent="0.15">
      <c r="A799">
        <v>795</v>
      </c>
      <c r="B799">
        <v>0</v>
      </c>
      <c r="C799">
        <v>-7831.64</v>
      </c>
      <c r="D799">
        <v>73.991600000000005</v>
      </c>
      <c r="E799">
        <v>-4042.24</v>
      </c>
      <c r="F799">
        <v>-8157.3</v>
      </c>
      <c r="G799">
        <v>579.09400000000005</v>
      </c>
      <c r="H799">
        <v>-1573.46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-7831.64</v>
      </c>
      <c r="P799">
        <v>73.991600000000005</v>
      </c>
      <c r="Q799">
        <v>-4042.24</v>
      </c>
      <c r="R799">
        <v>-8490.66</v>
      </c>
      <c r="S799">
        <v>103.066</v>
      </c>
      <c r="T799">
        <v>2198.8000000000002</v>
      </c>
    </row>
    <row r="800" spans="1:20" x14ac:dyDescent="0.15">
      <c r="A800">
        <v>796</v>
      </c>
      <c r="B800">
        <v>1</v>
      </c>
      <c r="C800">
        <v>-7463.17</v>
      </c>
      <c r="D800">
        <v>107.917</v>
      </c>
      <c r="E800">
        <v>-4042.99</v>
      </c>
      <c r="F800">
        <v>-8105.25</v>
      </c>
      <c r="G800">
        <v>212.964</v>
      </c>
      <c r="H800">
        <v>-1563.82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-7463.17</v>
      </c>
      <c r="P800">
        <v>107.917</v>
      </c>
      <c r="Q800">
        <v>-4042.99</v>
      </c>
      <c r="R800">
        <v>-8641.94</v>
      </c>
      <c r="S800">
        <v>709.13099999999997</v>
      </c>
      <c r="T800">
        <v>2040.77</v>
      </c>
    </row>
    <row r="801" spans="1:20" x14ac:dyDescent="0.15">
      <c r="A801">
        <v>797</v>
      </c>
      <c r="B801">
        <v>0</v>
      </c>
      <c r="C801">
        <v>-7332.12</v>
      </c>
      <c r="D801">
        <v>76.312899999999999</v>
      </c>
      <c r="E801">
        <v>-4201.01</v>
      </c>
      <c r="F801">
        <v>-8415.5</v>
      </c>
      <c r="G801">
        <v>-277.48500000000001</v>
      </c>
      <c r="H801">
        <v>-1487.7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-7332.12</v>
      </c>
      <c r="P801">
        <v>76.312899999999999</v>
      </c>
      <c r="Q801">
        <v>-4201.01</v>
      </c>
      <c r="R801">
        <v>-8714.2099999999991</v>
      </c>
      <c r="S801">
        <v>1380.73</v>
      </c>
      <c r="T801">
        <v>1929</v>
      </c>
    </row>
    <row r="802" spans="1:20" x14ac:dyDescent="0.15">
      <c r="A802">
        <v>798</v>
      </c>
      <c r="B802">
        <v>1</v>
      </c>
      <c r="C802">
        <v>-7350.61</v>
      </c>
      <c r="D802">
        <v>44.708399999999997</v>
      </c>
      <c r="E802">
        <v>-4340.53</v>
      </c>
      <c r="F802">
        <v>-8727.7000000000007</v>
      </c>
      <c r="G802">
        <v>-381.56200000000001</v>
      </c>
      <c r="H802">
        <v>-1190.93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-7350.61</v>
      </c>
      <c r="P802">
        <v>44.708399999999997</v>
      </c>
      <c r="Q802">
        <v>-4340.53</v>
      </c>
      <c r="R802">
        <v>-8707.4599999999991</v>
      </c>
      <c r="S802">
        <v>2052.3200000000002</v>
      </c>
      <c r="T802">
        <v>1826.86</v>
      </c>
    </row>
    <row r="803" spans="1:20" x14ac:dyDescent="0.15">
      <c r="A803">
        <v>799</v>
      </c>
      <c r="B803">
        <v>0</v>
      </c>
      <c r="C803">
        <v>-7271.22</v>
      </c>
      <c r="D803">
        <v>50.103999999999999</v>
      </c>
      <c r="E803">
        <v>-4337.45</v>
      </c>
      <c r="F803">
        <v>-8832.7199999999993</v>
      </c>
      <c r="G803">
        <v>-246.66399999999999</v>
      </c>
      <c r="H803">
        <v>-842.12800000000004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-7271.22</v>
      </c>
      <c r="P803">
        <v>50.103999999999999</v>
      </c>
      <c r="Q803">
        <v>-4337.45</v>
      </c>
      <c r="R803">
        <v>-8552.33</v>
      </c>
      <c r="S803">
        <v>2654.54</v>
      </c>
      <c r="T803">
        <v>1708.35</v>
      </c>
    </row>
    <row r="804" spans="1:20" x14ac:dyDescent="0.15">
      <c r="A804">
        <v>800</v>
      </c>
      <c r="B804">
        <v>1</v>
      </c>
      <c r="C804">
        <v>-7020.69</v>
      </c>
      <c r="D804">
        <v>81.708500000000001</v>
      </c>
      <c r="E804">
        <v>-4205.63</v>
      </c>
      <c r="F804">
        <v>-8733.48</v>
      </c>
      <c r="G804">
        <v>-151.273</v>
      </c>
      <c r="H804">
        <v>-687.96299999999997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-7020.69</v>
      </c>
      <c r="P804">
        <v>81.708500000000001</v>
      </c>
      <c r="Q804">
        <v>-4205.63</v>
      </c>
      <c r="R804">
        <v>-8315.2999999999993</v>
      </c>
      <c r="S804">
        <v>3161.37</v>
      </c>
      <c r="T804">
        <v>1566.7</v>
      </c>
    </row>
    <row r="805" spans="1:20" x14ac:dyDescent="0.15">
      <c r="A805">
        <v>801</v>
      </c>
      <c r="B805">
        <v>0</v>
      </c>
      <c r="C805">
        <v>-6723.15</v>
      </c>
      <c r="D805">
        <v>57.8095</v>
      </c>
      <c r="E805">
        <v>-3992.11</v>
      </c>
      <c r="F805">
        <v>-8582.2000000000007</v>
      </c>
      <c r="G805">
        <v>-349.779</v>
      </c>
      <c r="H805">
        <v>-810.34199999999998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-6723.15</v>
      </c>
      <c r="P805">
        <v>57.8095</v>
      </c>
      <c r="Q805">
        <v>-3992.11</v>
      </c>
      <c r="R805">
        <v>-8008.89</v>
      </c>
      <c r="S805">
        <v>3612.31</v>
      </c>
      <c r="T805">
        <v>1431.81</v>
      </c>
    </row>
    <row r="806" spans="1:20" x14ac:dyDescent="0.15">
      <c r="A806">
        <v>802</v>
      </c>
      <c r="B806">
        <v>1</v>
      </c>
      <c r="C806">
        <v>-6494.21</v>
      </c>
      <c r="D806">
        <v>13.1022</v>
      </c>
      <c r="E806">
        <v>-3720.77</v>
      </c>
      <c r="F806">
        <v>-8579.32</v>
      </c>
      <c r="G806">
        <v>-444.18299999999999</v>
      </c>
      <c r="H806">
        <v>-1209.27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-6494.21</v>
      </c>
      <c r="P806">
        <v>13.1022</v>
      </c>
      <c r="Q806">
        <v>-3720.77</v>
      </c>
      <c r="R806">
        <v>-7607.08</v>
      </c>
      <c r="S806">
        <v>3977.49</v>
      </c>
      <c r="T806">
        <v>1336.42</v>
      </c>
    </row>
    <row r="807" spans="1:20" x14ac:dyDescent="0.15">
      <c r="A807">
        <v>803</v>
      </c>
      <c r="B807">
        <v>0</v>
      </c>
      <c r="C807">
        <v>-6360.09</v>
      </c>
      <c r="D807">
        <v>-37.0045</v>
      </c>
      <c r="E807">
        <v>-3565.84</v>
      </c>
      <c r="F807">
        <v>-8588.9500000000007</v>
      </c>
      <c r="G807">
        <v>-418.17700000000002</v>
      </c>
      <c r="H807">
        <v>-1537.82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-6360.09</v>
      </c>
      <c r="P807">
        <v>-37.0045</v>
      </c>
      <c r="Q807">
        <v>-3565.84</v>
      </c>
      <c r="R807">
        <v>-7149.39</v>
      </c>
      <c r="S807">
        <v>4224.1499999999996</v>
      </c>
      <c r="T807">
        <v>1257.4100000000001</v>
      </c>
    </row>
    <row r="808" spans="1:20" x14ac:dyDescent="0.15">
      <c r="A808">
        <v>804</v>
      </c>
      <c r="B808">
        <v>1</v>
      </c>
      <c r="C808">
        <v>-6283.78</v>
      </c>
      <c r="D808">
        <v>-100.21299999999999</v>
      </c>
      <c r="E808">
        <v>-3558.14</v>
      </c>
      <c r="F808">
        <v>-8572.57</v>
      </c>
      <c r="G808">
        <v>-249.52600000000001</v>
      </c>
      <c r="H808">
        <v>-1480.93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-6283.78</v>
      </c>
      <c r="P808">
        <v>-100.21299999999999</v>
      </c>
      <c r="Q808">
        <v>-3558.14</v>
      </c>
      <c r="R808">
        <v>-6721.58</v>
      </c>
      <c r="S808">
        <v>4375.42</v>
      </c>
      <c r="T808">
        <v>1132.1400000000001</v>
      </c>
    </row>
    <row r="809" spans="1:20" x14ac:dyDescent="0.15">
      <c r="A809">
        <v>805</v>
      </c>
      <c r="B809">
        <v>0</v>
      </c>
      <c r="C809">
        <v>-6276.08</v>
      </c>
      <c r="D809">
        <v>-163.422</v>
      </c>
      <c r="E809">
        <v>-3608.25</v>
      </c>
      <c r="F809">
        <v>-8618.83</v>
      </c>
      <c r="G809">
        <v>112.777</v>
      </c>
      <c r="H809">
        <v>-1359.54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-6276.08</v>
      </c>
      <c r="P809">
        <v>-163.422</v>
      </c>
      <c r="Q809">
        <v>-3608.25</v>
      </c>
      <c r="R809">
        <v>-6419.04</v>
      </c>
      <c r="S809">
        <v>4424.55</v>
      </c>
      <c r="T809">
        <v>1020.37</v>
      </c>
    </row>
    <row r="810" spans="1:20" x14ac:dyDescent="0.15">
      <c r="A810">
        <v>806</v>
      </c>
      <c r="B810">
        <v>1</v>
      </c>
      <c r="C810">
        <v>-6326.19</v>
      </c>
      <c r="D810">
        <v>-263.63900000000001</v>
      </c>
      <c r="E810">
        <v>-3708.47</v>
      </c>
      <c r="F810">
        <v>-8836.6200000000008</v>
      </c>
      <c r="G810">
        <v>160.88499999999999</v>
      </c>
      <c r="H810">
        <v>-1412.56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-6326.19</v>
      </c>
      <c r="P810">
        <v>-263.63900000000001</v>
      </c>
      <c r="Q810">
        <v>-3708.47</v>
      </c>
      <c r="R810">
        <v>-6228.27</v>
      </c>
      <c r="S810">
        <v>4285.7700000000004</v>
      </c>
      <c r="T810">
        <v>918.23400000000004</v>
      </c>
    </row>
    <row r="811" spans="1:20" x14ac:dyDescent="0.15">
      <c r="A811">
        <v>807</v>
      </c>
      <c r="B811">
        <v>0</v>
      </c>
      <c r="C811">
        <v>-6333.89</v>
      </c>
      <c r="D811">
        <v>-353.048</v>
      </c>
      <c r="E811">
        <v>-3760.87</v>
      </c>
      <c r="F811">
        <v>-9060.14</v>
      </c>
      <c r="G811">
        <v>55.879300000000001</v>
      </c>
      <c r="H811">
        <v>-1484.81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-6333.89</v>
      </c>
      <c r="P811">
        <v>-353.048</v>
      </c>
      <c r="Q811">
        <v>-3760.87</v>
      </c>
      <c r="R811">
        <v>-6162.77</v>
      </c>
      <c r="S811">
        <v>4048.74</v>
      </c>
      <c r="T811">
        <v>822.84699999999998</v>
      </c>
    </row>
    <row r="812" spans="1:20" x14ac:dyDescent="0.15">
      <c r="A812">
        <v>808</v>
      </c>
      <c r="B812">
        <v>1</v>
      </c>
      <c r="C812">
        <v>-6246.77</v>
      </c>
      <c r="D812">
        <v>-397.75200000000001</v>
      </c>
      <c r="E812">
        <v>-3668.34</v>
      </c>
      <c r="F812">
        <v>-9079.3799999999992</v>
      </c>
      <c r="G812">
        <v>39.504899999999999</v>
      </c>
      <c r="H812">
        <v>-1616.84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-6246.77</v>
      </c>
      <c r="P812">
        <v>-397.75200000000001</v>
      </c>
      <c r="Q812">
        <v>-3668.34</v>
      </c>
      <c r="R812">
        <v>-6255.29</v>
      </c>
      <c r="S812">
        <v>3719.18</v>
      </c>
      <c r="T812">
        <v>697.57399999999996</v>
      </c>
    </row>
    <row r="813" spans="1:20" x14ac:dyDescent="0.15">
      <c r="A813">
        <v>809</v>
      </c>
      <c r="B813">
        <v>0</v>
      </c>
      <c r="C813">
        <v>-6120.35</v>
      </c>
      <c r="D813">
        <v>-466.36799999999999</v>
      </c>
      <c r="E813">
        <v>-3584.34</v>
      </c>
      <c r="F813">
        <v>-8907.84</v>
      </c>
      <c r="G813">
        <v>-122.419</v>
      </c>
      <c r="H813">
        <v>-1906.9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-6120.35</v>
      </c>
      <c r="P813">
        <v>-466.36799999999999</v>
      </c>
      <c r="Q813">
        <v>-3584.34</v>
      </c>
      <c r="R813">
        <v>-6459.58</v>
      </c>
      <c r="S813">
        <v>3370.39</v>
      </c>
      <c r="T813">
        <v>632.07899999999995</v>
      </c>
    </row>
    <row r="814" spans="1:20" x14ac:dyDescent="0.15">
      <c r="A814">
        <v>810</v>
      </c>
      <c r="B814">
        <v>1</v>
      </c>
      <c r="C814">
        <v>-5919.91</v>
      </c>
      <c r="D814">
        <v>-561.18100000000004</v>
      </c>
      <c r="E814">
        <v>-3552.74</v>
      </c>
      <c r="F814">
        <v>-8809.6</v>
      </c>
      <c r="G814">
        <v>-514.62099999999998</v>
      </c>
      <c r="H814">
        <v>-2169.92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-5919.91</v>
      </c>
      <c r="P814">
        <v>-561.18100000000004</v>
      </c>
      <c r="Q814">
        <v>-3552.74</v>
      </c>
      <c r="R814">
        <v>-6696.61</v>
      </c>
      <c r="S814">
        <v>3054.34</v>
      </c>
      <c r="T814">
        <v>608.94600000000003</v>
      </c>
    </row>
    <row r="815" spans="1:20" x14ac:dyDescent="0.15">
      <c r="A815">
        <v>811</v>
      </c>
      <c r="B815">
        <v>0</v>
      </c>
      <c r="C815">
        <v>-5704.09</v>
      </c>
      <c r="D815">
        <v>-674.50199999999995</v>
      </c>
      <c r="E815">
        <v>-3521.14</v>
      </c>
      <c r="F815">
        <v>-8925.27</v>
      </c>
      <c r="G815">
        <v>-734.22199999999998</v>
      </c>
      <c r="H815">
        <v>-2182.38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-5704.09</v>
      </c>
      <c r="P815">
        <v>-674.50199999999995</v>
      </c>
      <c r="Q815">
        <v>-3521.14</v>
      </c>
      <c r="R815">
        <v>-6956.78</v>
      </c>
      <c r="S815">
        <v>2715.16</v>
      </c>
      <c r="T815">
        <v>546.30700000000002</v>
      </c>
    </row>
    <row r="816" spans="1:20" x14ac:dyDescent="0.15">
      <c r="A816">
        <v>812</v>
      </c>
      <c r="B816">
        <v>1</v>
      </c>
      <c r="C816">
        <v>-5532.97</v>
      </c>
      <c r="D816">
        <v>-763.90499999999997</v>
      </c>
      <c r="E816">
        <v>-3489.53</v>
      </c>
      <c r="F816">
        <v>-8960.86</v>
      </c>
      <c r="G816">
        <v>-704.32600000000002</v>
      </c>
      <c r="H816">
        <v>-2017.6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-5532.97</v>
      </c>
      <c r="P816">
        <v>-763.90499999999997</v>
      </c>
      <c r="Q816">
        <v>-3489.53</v>
      </c>
      <c r="R816">
        <v>-7233.32</v>
      </c>
      <c r="S816">
        <v>2336.48</v>
      </c>
      <c r="T816">
        <v>513.56399999999996</v>
      </c>
    </row>
    <row r="817" spans="1:20" x14ac:dyDescent="0.15">
      <c r="A817">
        <v>813</v>
      </c>
      <c r="B817">
        <v>0</v>
      </c>
      <c r="C817">
        <v>-5430.47</v>
      </c>
      <c r="D817">
        <v>-864.13</v>
      </c>
      <c r="E817">
        <v>-3476.43</v>
      </c>
      <c r="F817">
        <v>-8858.7099999999991</v>
      </c>
      <c r="G817">
        <v>-555.91</v>
      </c>
      <c r="H817">
        <v>-1889.47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-5430.47</v>
      </c>
      <c r="P817">
        <v>-864.13</v>
      </c>
      <c r="Q817">
        <v>-3476.43</v>
      </c>
      <c r="R817">
        <v>-7463.59</v>
      </c>
      <c r="S817">
        <v>1964.56</v>
      </c>
      <c r="T817">
        <v>513.56399999999996</v>
      </c>
    </row>
    <row r="818" spans="1:20" x14ac:dyDescent="0.15">
      <c r="A818">
        <v>814</v>
      </c>
      <c r="B818">
        <v>1</v>
      </c>
      <c r="C818">
        <v>-5348.75</v>
      </c>
      <c r="D818">
        <v>-935.02300000000002</v>
      </c>
      <c r="E818">
        <v>-3476.43</v>
      </c>
      <c r="F818">
        <v>-8809.6</v>
      </c>
      <c r="G818">
        <v>-450.92399999999998</v>
      </c>
      <c r="H818">
        <v>-1810.46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-5348.75</v>
      </c>
      <c r="P818">
        <v>-935.02300000000002</v>
      </c>
      <c r="Q818">
        <v>-3476.43</v>
      </c>
      <c r="R818">
        <v>-7637.98</v>
      </c>
      <c r="S818">
        <v>1632.14</v>
      </c>
      <c r="T818">
        <v>559.83500000000004</v>
      </c>
    </row>
    <row r="819" spans="1:20" x14ac:dyDescent="0.15">
      <c r="A819">
        <v>815</v>
      </c>
      <c r="B819">
        <v>0</v>
      </c>
      <c r="C819">
        <v>-5272.45</v>
      </c>
      <c r="D819">
        <v>-966.62699999999995</v>
      </c>
      <c r="E819">
        <v>-3457.93</v>
      </c>
      <c r="F819">
        <v>-8809.6</v>
      </c>
      <c r="G819">
        <v>-318.87400000000002</v>
      </c>
      <c r="H819">
        <v>-1638.91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-5272.45</v>
      </c>
      <c r="P819">
        <v>-966.62699999999995</v>
      </c>
      <c r="Q819">
        <v>-3457.93</v>
      </c>
      <c r="R819">
        <v>-7772.87</v>
      </c>
      <c r="S819">
        <v>1339.24</v>
      </c>
      <c r="T819">
        <v>592.57399999999996</v>
      </c>
    </row>
    <row r="820" spans="1:20" x14ac:dyDescent="0.15">
      <c r="A820">
        <v>816</v>
      </c>
      <c r="B820">
        <v>1</v>
      </c>
      <c r="C820">
        <v>-5264.76</v>
      </c>
      <c r="D820">
        <v>-979.72199999999998</v>
      </c>
      <c r="E820">
        <v>-3537.38</v>
      </c>
      <c r="F820">
        <v>-8740.19</v>
      </c>
      <c r="G820">
        <v>-51.935899999999997</v>
      </c>
      <c r="H820">
        <v>-1425.01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-5264.76</v>
      </c>
      <c r="P820">
        <v>-979.72199999999998</v>
      </c>
      <c r="Q820">
        <v>-3537.38</v>
      </c>
      <c r="R820">
        <v>-7821.98</v>
      </c>
      <c r="S820">
        <v>1155.24</v>
      </c>
      <c r="T820">
        <v>615.71100000000001</v>
      </c>
    </row>
    <row r="821" spans="1:20" x14ac:dyDescent="0.15">
      <c r="A821">
        <v>817</v>
      </c>
      <c r="B821">
        <v>0</v>
      </c>
      <c r="C821">
        <v>-5277.86</v>
      </c>
      <c r="D821">
        <v>-961.21199999999999</v>
      </c>
      <c r="E821">
        <v>-3639.87</v>
      </c>
      <c r="F821">
        <v>-8667.9500000000007</v>
      </c>
      <c r="G821">
        <v>171.559</v>
      </c>
      <c r="H821">
        <v>-1273.76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-5277.86</v>
      </c>
      <c r="P821">
        <v>-961.21199999999999</v>
      </c>
      <c r="Q821">
        <v>-3639.87</v>
      </c>
      <c r="R821">
        <v>-7775.7</v>
      </c>
      <c r="S821">
        <v>1036.73</v>
      </c>
      <c r="T821">
        <v>585.80399999999997</v>
      </c>
    </row>
    <row r="822" spans="1:20" x14ac:dyDescent="0.15">
      <c r="A822">
        <v>818</v>
      </c>
      <c r="B822">
        <v>1</v>
      </c>
      <c r="C822">
        <v>-5296.37</v>
      </c>
      <c r="D822">
        <v>-929.60799999999995</v>
      </c>
      <c r="E822">
        <v>-3703.08</v>
      </c>
      <c r="F822">
        <v>-8697.86</v>
      </c>
      <c r="G822">
        <v>190.75299999999999</v>
      </c>
      <c r="H822">
        <v>-1270.93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-5296.37</v>
      </c>
      <c r="P822">
        <v>-929.60799999999995</v>
      </c>
      <c r="Q822">
        <v>-3703.08</v>
      </c>
      <c r="R822">
        <v>-7696.69</v>
      </c>
      <c r="S822">
        <v>987.62300000000005</v>
      </c>
      <c r="T822">
        <v>553.06899999999996</v>
      </c>
    </row>
    <row r="823" spans="1:20" x14ac:dyDescent="0.15">
      <c r="A823">
        <v>819</v>
      </c>
      <c r="B823">
        <v>0</v>
      </c>
      <c r="C823">
        <v>-5309.46</v>
      </c>
      <c r="D823">
        <v>-898.00300000000004</v>
      </c>
      <c r="E823">
        <v>-3766.29</v>
      </c>
      <c r="F823">
        <v>-8869.42</v>
      </c>
      <c r="G823">
        <v>158.02000000000001</v>
      </c>
      <c r="H823">
        <v>-1349.94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-5309.46</v>
      </c>
      <c r="P823">
        <v>-898.00300000000004</v>
      </c>
      <c r="Q823">
        <v>-3766.29</v>
      </c>
      <c r="R823">
        <v>-7548.26</v>
      </c>
      <c r="S823">
        <v>1010.76</v>
      </c>
      <c r="T823">
        <v>529.92999999999995</v>
      </c>
    </row>
    <row r="824" spans="1:20" x14ac:dyDescent="0.15">
      <c r="A824">
        <v>820</v>
      </c>
      <c r="B824">
        <v>1</v>
      </c>
      <c r="C824">
        <v>-5327.97</v>
      </c>
      <c r="D824">
        <v>-829.37599999999998</v>
      </c>
      <c r="E824">
        <v>-3792.47</v>
      </c>
      <c r="F824">
        <v>-9013.9</v>
      </c>
      <c r="G824">
        <v>181.15899999999999</v>
      </c>
      <c r="H824">
        <v>-1428.95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-5327.97</v>
      </c>
      <c r="P824">
        <v>-829.37599999999998</v>
      </c>
      <c r="Q824">
        <v>-3792.47</v>
      </c>
      <c r="R824">
        <v>-7397.01</v>
      </c>
      <c r="S824">
        <v>1142.83</v>
      </c>
      <c r="T824">
        <v>490.42500000000001</v>
      </c>
    </row>
    <row r="825" spans="1:20" x14ac:dyDescent="0.15">
      <c r="A825">
        <v>821</v>
      </c>
      <c r="B825">
        <v>0</v>
      </c>
      <c r="C825">
        <v>-5396.6</v>
      </c>
      <c r="D825">
        <v>-753.07399999999996</v>
      </c>
      <c r="E825">
        <v>-3885.03</v>
      </c>
      <c r="F825">
        <v>-9023.49</v>
      </c>
      <c r="G825">
        <v>81.824100000000001</v>
      </c>
      <c r="H825">
        <v>-1623.66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-5396.6</v>
      </c>
      <c r="P825">
        <v>-753.07399999999996</v>
      </c>
      <c r="Q825">
        <v>-3885.03</v>
      </c>
      <c r="R825">
        <v>-7301.64</v>
      </c>
      <c r="S825">
        <v>1340.35</v>
      </c>
      <c r="T825">
        <v>450.91899999999998</v>
      </c>
    </row>
    <row r="826" spans="1:20" x14ac:dyDescent="0.15">
      <c r="A826">
        <v>822</v>
      </c>
      <c r="B826">
        <v>1</v>
      </c>
      <c r="C826">
        <v>-5509.93</v>
      </c>
      <c r="D826">
        <v>-671.35299999999995</v>
      </c>
      <c r="E826">
        <v>-3969.01</v>
      </c>
      <c r="F826">
        <v>-9053.41</v>
      </c>
      <c r="G826">
        <v>-185.126</v>
      </c>
      <c r="H826">
        <v>-1946.48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-5509.93</v>
      </c>
      <c r="P826">
        <v>-671.35299999999995</v>
      </c>
      <c r="Q826">
        <v>-3969.01</v>
      </c>
      <c r="R826">
        <v>-7268.91</v>
      </c>
      <c r="S826">
        <v>1584.16</v>
      </c>
      <c r="T826">
        <v>434.55399999999997</v>
      </c>
    </row>
    <row r="827" spans="1:20" x14ac:dyDescent="0.15">
      <c r="A827">
        <v>823</v>
      </c>
      <c r="B827">
        <v>0</v>
      </c>
      <c r="C827">
        <v>-5636.35</v>
      </c>
      <c r="D827">
        <v>-613.56600000000003</v>
      </c>
      <c r="E827">
        <v>-4093.18</v>
      </c>
      <c r="F827">
        <v>-9248.1200000000008</v>
      </c>
      <c r="G827">
        <v>-431.74700000000001</v>
      </c>
      <c r="H827">
        <v>-2232.61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-5636.35</v>
      </c>
      <c r="P827">
        <v>-613.56600000000003</v>
      </c>
      <c r="Q827">
        <v>-4093.18</v>
      </c>
      <c r="R827">
        <v>-7292.05</v>
      </c>
      <c r="S827">
        <v>1814.42</v>
      </c>
      <c r="T827">
        <v>365.13</v>
      </c>
    </row>
    <row r="828" spans="1:20" x14ac:dyDescent="0.15">
      <c r="A828">
        <v>824</v>
      </c>
      <c r="B828">
        <v>1</v>
      </c>
      <c r="C828">
        <v>-5744.25</v>
      </c>
      <c r="D828">
        <v>-544.93399999999997</v>
      </c>
      <c r="E828">
        <v>-4227.26</v>
      </c>
      <c r="F828">
        <v>-9455.24</v>
      </c>
      <c r="G828">
        <v>-652.41700000000003</v>
      </c>
      <c r="H828">
        <v>-2400.2199999999998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-5744.25</v>
      </c>
      <c r="P828">
        <v>-544.93399999999997</v>
      </c>
      <c r="Q828">
        <v>-4227.26</v>
      </c>
      <c r="R828">
        <v>-7331.55</v>
      </c>
      <c r="S828">
        <v>2035.09</v>
      </c>
      <c r="T828">
        <v>223.471</v>
      </c>
    </row>
    <row r="829" spans="1:20" x14ac:dyDescent="0.15">
      <c r="A829">
        <v>825</v>
      </c>
      <c r="B829">
        <v>0</v>
      </c>
      <c r="C829">
        <v>-5802.04</v>
      </c>
      <c r="D829">
        <v>-431.60599999999999</v>
      </c>
      <c r="E829">
        <v>-4322.08</v>
      </c>
      <c r="F829">
        <v>-9705.83</v>
      </c>
      <c r="G829">
        <v>-704.30799999999999</v>
      </c>
      <c r="H829">
        <v>-2333.59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-5802.04</v>
      </c>
      <c r="P829">
        <v>-431.60599999999999</v>
      </c>
      <c r="Q829">
        <v>-4322.08</v>
      </c>
      <c r="R829">
        <v>-7394.2</v>
      </c>
      <c r="S829">
        <v>2225.84</v>
      </c>
      <c r="T829">
        <v>158.02000000000001</v>
      </c>
    </row>
    <row r="830" spans="1:20" x14ac:dyDescent="0.15">
      <c r="A830">
        <v>826</v>
      </c>
      <c r="B830">
        <v>1</v>
      </c>
      <c r="C830">
        <v>-5889.19</v>
      </c>
      <c r="D830">
        <v>-342.21800000000002</v>
      </c>
      <c r="E830">
        <v>-4398.37</v>
      </c>
      <c r="F830">
        <v>-9952.4500000000007</v>
      </c>
      <c r="G830">
        <v>-694.72699999999998</v>
      </c>
      <c r="H830">
        <v>-2251.7800000000002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-5889.19</v>
      </c>
      <c r="P830">
        <v>-342.21800000000002</v>
      </c>
      <c r="Q830">
        <v>-4398.37</v>
      </c>
      <c r="R830">
        <v>-7426.93</v>
      </c>
      <c r="S830">
        <v>2314.4299999999998</v>
      </c>
      <c r="T830">
        <v>65.445599999999999</v>
      </c>
    </row>
    <row r="831" spans="1:20" x14ac:dyDescent="0.15">
      <c r="A831">
        <v>827</v>
      </c>
      <c r="B831">
        <v>0</v>
      </c>
      <c r="C831">
        <v>-6034.12</v>
      </c>
      <c r="D831">
        <v>-279.00900000000001</v>
      </c>
      <c r="E831">
        <v>-4406.04</v>
      </c>
      <c r="F831">
        <v>-10150</v>
      </c>
      <c r="G831">
        <v>-664.8</v>
      </c>
      <c r="H831">
        <v>-2159.1999999999998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-6034.12</v>
      </c>
      <c r="P831">
        <v>-279.00900000000001</v>
      </c>
      <c r="Q831">
        <v>-4406.04</v>
      </c>
      <c r="R831">
        <v>-7450.07</v>
      </c>
      <c r="S831">
        <v>2330.79</v>
      </c>
      <c r="T831">
        <v>-92.576899999999995</v>
      </c>
    </row>
    <row r="832" spans="1:20" x14ac:dyDescent="0.15">
      <c r="A832">
        <v>828</v>
      </c>
      <c r="B832">
        <v>1</v>
      </c>
      <c r="C832">
        <v>-6155.11</v>
      </c>
      <c r="D832">
        <v>-234.316</v>
      </c>
      <c r="E832">
        <v>-4429.9799999999996</v>
      </c>
      <c r="F832">
        <v>-10278.1</v>
      </c>
      <c r="G832">
        <v>-655.22400000000005</v>
      </c>
      <c r="H832">
        <v>-2070.62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-6155.11</v>
      </c>
      <c r="P832">
        <v>-234.316</v>
      </c>
      <c r="Q832">
        <v>-4429.9799999999996</v>
      </c>
      <c r="R832">
        <v>-7373.85</v>
      </c>
      <c r="S832">
        <v>2307.65</v>
      </c>
      <c r="T832">
        <v>-343.17899999999997</v>
      </c>
    </row>
    <row r="833" spans="1:20" x14ac:dyDescent="0.15">
      <c r="A833">
        <v>829</v>
      </c>
      <c r="B833">
        <v>0</v>
      </c>
      <c r="C833">
        <v>-6194.37</v>
      </c>
      <c r="D833">
        <v>-202.71100000000001</v>
      </c>
      <c r="E833">
        <v>-4493.1899999999996</v>
      </c>
      <c r="F833">
        <v>-10287.6</v>
      </c>
      <c r="G833">
        <v>-602.14700000000005</v>
      </c>
      <c r="H833">
        <v>-2007.97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-6194.37</v>
      </c>
      <c r="P833">
        <v>-202.71100000000001</v>
      </c>
      <c r="Q833">
        <v>-4493.1899999999996</v>
      </c>
      <c r="R833">
        <v>-7238.98</v>
      </c>
      <c r="S833">
        <v>2291.29</v>
      </c>
      <c r="T833">
        <v>-636.07799999999997</v>
      </c>
    </row>
    <row r="834" spans="1:20" x14ac:dyDescent="0.15">
      <c r="A834">
        <v>830</v>
      </c>
      <c r="B834">
        <v>1</v>
      </c>
      <c r="C834">
        <v>-6138.82</v>
      </c>
      <c r="D834">
        <v>-171.107</v>
      </c>
      <c r="E834">
        <v>-4500.8500000000004</v>
      </c>
      <c r="F834">
        <v>-10132.4</v>
      </c>
      <c r="G834">
        <v>-506.77699999999999</v>
      </c>
      <c r="H834">
        <v>-2114.12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-6138.82</v>
      </c>
      <c r="P834">
        <v>-171.107</v>
      </c>
      <c r="Q834">
        <v>-4500.8500000000004</v>
      </c>
      <c r="R834">
        <v>-7120.46</v>
      </c>
      <c r="S834">
        <v>2291.29</v>
      </c>
      <c r="T834">
        <v>-843.17899999999997</v>
      </c>
    </row>
    <row r="835" spans="1:20" x14ac:dyDescent="0.15">
      <c r="A835">
        <v>831</v>
      </c>
      <c r="B835">
        <v>0</v>
      </c>
      <c r="C835">
        <v>-6081.04</v>
      </c>
      <c r="D835">
        <v>-139.50200000000001</v>
      </c>
      <c r="E835">
        <v>-4469.24</v>
      </c>
      <c r="F835">
        <v>-9941.67</v>
      </c>
      <c r="G835">
        <v>-659.23500000000001</v>
      </c>
      <c r="H835">
        <v>-2652.07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-6081.04</v>
      </c>
      <c r="P835">
        <v>-139.50200000000001</v>
      </c>
      <c r="Q835">
        <v>-4469.24</v>
      </c>
      <c r="R835">
        <v>-7117.68</v>
      </c>
      <c r="S835">
        <v>2383.87</v>
      </c>
      <c r="T835">
        <v>-885.46600000000001</v>
      </c>
    </row>
    <row r="836" spans="1:20" x14ac:dyDescent="0.15">
      <c r="A836">
        <v>832</v>
      </c>
      <c r="B836">
        <v>1</v>
      </c>
      <c r="C836">
        <v>-6271.66</v>
      </c>
      <c r="D836">
        <v>-107.898</v>
      </c>
      <c r="E836">
        <v>-4363.57</v>
      </c>
      <c r="F836">
        <v>-9991.9699999999993</v>
      </c>
      <c r="G836">
        <v>-651.21299999999997</v>
      </c>
      <c r="H836">
        <v>-3078.61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-6271.66</v>
      </c>
      <c r="P836">
        <v>-107.898</v>
      </c>
      <c r="Q836">
        <v>-4363.57</v>
      </c>
      <c r="R836">
        <v>-7219.84</v>
      </c>
      <c r="S836">
        <v>2495.6</v>
      </c>
      <c r="T836">
        <v>-753.37</v>
      </c>
    </row>
    <row r="837" spans="1:20" x14ac:dyDescent="0.15">
      <c r="A837">
        <v>833</v>
      </c>
      <c r="B837">
        <v>0</v>
      </c>
      <c r="C837">
        <v>-6785.97</v>
      </c>
      <c r="D837">
        <v>-131.84899999999999</v>
      </c>
      <c r="E837">
        <v>-4279.62</v>
      </c>
      <c r="F837">
        <v>-10212.6</v>
      </c>
      <c r="G837">
        <v>-529.92100000000005</v>
      </c>
      <c r="H837">
        <v>-3114.1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-6785.97</v>
      </c>
      <c r="P837">
        <v>-131.84899999999999</v>
      </c>
      <c r="Q837">
        <v>-4279.62</v>
      </c>
      <c r="R837">
        <v>-7430.95</v>
      </c>
      <c r="S837">
        <v>2551.46</v>
      </c>
      <c r="T837">
        <v>-578.99</v>
      </c>
    </row>
    <row r="838" spans="1:20" x14ac:dyDescent="0.15">
      <c r="A838">
        <v>834</v>
      </c>
      <c r="B838">
        <v>1</v>
      </c>
      <c r="C838">
        <v>-7288.43</v>
      </c>
      <c r="D838">
        <v>-176.53899999999999</v>
      </c>
      <c r="E838">
        <v>-4396.17</v>
      </c>
      <c r="F838">
        <v>-10519.1</v>
      </c>
      <c r="G838">
        <v>-583.01099999999997</v>
      </c>
      <c r="H838">
        <v>-3011.94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-7288.43</v>
      </c>
      <c r="P838">
        <v>-176.53899999999999</v>
      </c>
      <c r="Q838">
        <v>-4396.17</v>
      </c>
      <c r="R838">
        <v>-7776.93</v>
      </c>
      <c r="S838">
        <v>2521.52</v>
      </c>
      <c r="T838">
        <v>-420.96800000000002</v>
      </c>
    </row>
    <row r="839" spans="1:20" x14ac:dyDescent="0.15">
      <c r="A839">
        <v>835</v>
      </c>
      <c r="B839">
        <v>0</v>
      </c>
      <c r="C839">
        <v>-7495.57</v>
      </c>
      <c r="D839">
        <v>-189.624</v>
      </c>
      <c r="E839">
        <v>-4765.5600000000004</v>
      </c>
      <c r="F839">
        <v>-10874.7</v>
      </c>
      <c r="G839">
        <v>-470.03100000000001</v>
      </c>
      <c r="H839">
        <v>-2800.82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-7495.57</v>
      </c>
      <c r="P839">
        <v>-189.624</v>
      </c>
      <c r="Q839">
        <v>-4765.5600000000004</v>
      </c>
      <c r="R839">
        <v>-8171.99</v>
      </c>
      <c r="S839">
        <v>2326.7600000000002</v>
      </c>
      <c r="T839">
        <v>-262.94499999999999</v>
      </c>
    </row>
    <row r="840" spans="1:20" x14ac:dyDescent="0.15">
      <c r="A840">
        <v>836</v>
      </c>
      <c r="B840">
        <v>1</v>
      </c>
      <c r="C840">
        <v>-7447.66</v>
      </c>
      <c r="D840">
        <v>-171.10300000000001</v>
      </c>
      <c r="E840">
        <v>-5147.0200000000004</v>
      </c>
      <c r="F840">
        <v>-11299.7</v>
      </c>
      <c r="G840">
        <v>-77.739599999999996</v>
      </c>
      <c r="H840">
        <v>-2547.4299999999998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-7447.66</v>
      </c>
      <c r="P840">
        <v>-171.10300000000001</v>
      </c>
      <c r="Q840">
        <v>-5147.0200000000004</v>
      </c>
      <c r="R840">
        <v>-8590.19</v>
      </c>
      <c r="S840">
        <v>2003.92</v>
      </c>
      <c r="T840">
        <v>-174.374</v>
      </c>
    </row>
    <row r="841" spans="1:20" x14ac:dyDescent="0.15">
      <c r="A841">
        <v>837</v>
      </c>
      <c r="B841">
        <v>0</v>
      </c>
      <c r="C841">
        <v>-7339.76</v>
      </c>
      <c r="D841">
        <v>-139.499</v>
      </c>
      <c r="E841">
        <v>-5129.6899999999996</v>
      </c>
      <c r="F841">
        <v>-11611.7</v>
      </c>
      <c r="G841">
        <v>442.63</v>
      </c>
      <c r="H841">
        <v>-2287.25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-7339.76</v>
      </c>
      <c r="P841">
        <v>-139.499</v>
      </c>
      <c r="Q841">
        <v>-5129.6899999999996</v>
      </c>
      <c r="R841">
        <v>-9001.61</v>
      </c>
      <c r="S841">
        <v>1671.52</v>
      </c>
      <c r="T841">
        <v>-42.264299999999999</v>
      </c>
    </row>
    <row r="842" spans="1:20" x14ac:dyDescent="0.15">
      <c r="A842">
        <v>838</v>
      </c>
      <c r="B842">
        <v>1</v>
      </c>
      <c r="C842">
        <v>-7281.99</v>
      </c>
      <c r="D842">
        <v>-89.372900000000001</v>
      </c>
      <c r="E842">
        <v>-4802.7700000000004</v>
      </c>
      <c r="F842">
        <v>-11762.9</v>
      </c>
      <c r="G842">
        <v>717.88699999999994</v>
      </c>
      <c r="H842">
        <v>-2288.5300000000002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-7281.99</v>
      </c>
      <c r="P842">
        <v>-89.372900000000001</v>
      </c>
      <c r="Q842">
        <v>-4802.7700000000004</v>
      </c>
      <c r="R842">
        <v>-9350.36</v>
      </c>
      <c r="S842">
        <v>1424.93</v>
      </c>
      <c r="T842">
        <v>201.56700000000001</v>
      </c>
    </row>
    <row r="843" spans="1:20" x14ac:dyDescent="0.15">
      <c r="A843">
        <v>839</v>
      </c>
      <c r="B843">
        <v>0</v>
      </c>
      <c r="C843">
        <v>-7157.78</v>
      </c>
      <c r="D843">
        <v>-44.685899999999997</v>
      </c>
      <c r="E843">
        <v>-4516.13</v>
      </c>
      <c r="F843">
        <v>-11765.7</v>
      </c>
      <c r="G843">
        <v>681.13599999999997</v>
      </c>
      <c r="H843">
        <v>-2671.28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-7157.78</v>
      </c>
      <c r="P843">
        <v>-44.685899999999997</v>
      </c>
      <c r="Q843">
        <v>-4516.13</v>
      </c>
      <c r="R843">
        <v>-9620.1</v>
      </c>
      <c r="S843">
        <v>1389.47</v>
      </c>
      <c r="T843">
        <v>593.86900000000003</v>
      </c>
    </row>
    <row r="844" spans="1:20" x14ac:dyDescent="0.15">
      <c r="A844">
        <v>840</v>
      </c>
      <c r="B844">
        <v>1</v>
      </c>
      <c r="C844">
        <v>-6986.67</v>
      </c>
      <c r="D844">
        <v>-13.0814</v>
      </c>
      <c r="E844">
        <v>-4498.6400000000003</v>
      </c>
      <c r="F844">
        <v>-11733</v>
      </c>
      <c r="G844">
        <v>446.85399999999998</v>
      </c>
      <c r="H844">
        <v>-3323.77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-6986.67</v>
      </c>
      <c r="P844">
        <v>-13.0814</v>
      </c>
      <c r="Q844">
        <v>-4498.6400000000003</v>
      </c>
      <c r="R844">
        <v>-9695.06</v>
      </c>
      <c r="S844">
        <v>1468.48</v>
      </c>
      <c r="T844">
        <v>952.17100000000005</v>
      </c>
    </row>
    <row r="845" spans="1:20" x14ac:dyDescent="0.15">
      <c r="A845">
        <v>841</v>
      </c>
      <c r="B845">
        <v>0</v>
      </c>
      <c r="C845">
        <v>-6902.74</v>
      </c>
      <c r="D845">
        <v>0</v>
      </c>
      <c r="E845">
        <v>-4662.1099999999997</v>
      </c>
      <c r="F845">
        <v>-11686.7</v>
      </c>
      <c r="G845">
        <v>130.809</v>
      </c>
      <c r="H845">
        <v>-3865.99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-6902.74</v>
      </c>
      <c r="P845">
        <v>0</v>
      </c>
      <c r="Q845">
        <v>-4662.1099999999997</v>
      </c>
      <c r="R845">
        <v>-9632.4</v>
      </c>
      <c r="S845">
        <v>1524.34</v>
      </c>
      <c r="T845">
        <v>1043.48</v>
      </c>
    </row>
    <row r="846" spans="1:20" x14ac:dyDescent="0.15">
      <c r="A846">
        <v>842</v>
      </c>
      <c r="B846">
        <v>1</v>
      </c>
      <c r="C846">
        <v>-6834.09</v>
      </c>
      <c r="D846">
        <v>18.523599999999998</v>
      </c>
      <c r="E846">
        <v>-4796.16</v>
      </c>
      <c r="F846">
        <v>-11654</v>
      </c>
      <c r="G846">
        <v>-138.92699999999999</v>
      </c>
      <c r="H846">
        <v>-4237.8900000000003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-6834.09</v>
      </c>
      <c r="P846">
        <v>18.523599999999998</v>
      </c>
      <c r="Q846">
        <v>-4796.16</v>
      </c>
      <c r="R846">
        <v>-9414.4599999999991</v>
      </c>
      <c r="S846">
        <v>1471.23</v>
      </c>
      <c r="T846">
        <v>957.66499999999996</v>
      </c>
    </row>
    <row r="847" spans="1:20" x14ac:dyDescent="0.15">
      <c r="A847">
        <v>843</v>
      </c>
      <c r="B847">
        <v>0</v>
      </c>
      <c r="C847">
        <v>-6702.23</v>
      </c>
      <c r="D847">
        <v>13.079800000000001</v>
      </c>
      <c r="E847">
        <v>-4835.3999999999996</v>
      </c>
      <c r="F847">
        <v>-11700.3</v>
      </c>
      <c r="G847">
        <v>-213.874</v>
      </c>
      <c r="H847">
        <v>-4408.2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-6702.23</v>
      </c>
      <c r="P847">
        <v>13.079800000000001</v>
      </c>
      <c r="Q847">
        <v>-4835.3999999999996</v>
      </c>
      <c r="R847">
        <v>-9098.42</v>
      </c>
      <c r="S847">
        <v>1190.6300000000001</v>
      </c>
      <c r="T847">
        <v>723.37199999999996</v>
      </c>
    </row>
    <row r="848" spans="1:20" x14ac:dyDescent="0.15">
      <c r="A848">
        <v>844</v>
      </c>
      <c r="B848">
        <v>1</v>
      </c>
      <c r="C848">
        <v>-6599.78</v>
      </c>
      <c r="D848">
        <v>-18.524699999999999</v>
      </c>
      <c r="E848">
        <v>-4724.25</v>
      </c>
      <c r="F848">
        <v>-11848.7</v>
      </c>
      <c r="G848">
        <v>-104.901</v>
      </c>
      <c r="H848">
        <v>-4239.3100000000004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-6599.78</v>
      </c>
      <c r="P848">
        <v>-18.524699999999999</v>
      </c>
      <c r="Q848">
        <v>-4724.25</v>
      </c>
      <c r="R848">
        <v>-8875</v>
      </c>
      <c r="S848">
        <v>795.56899999999996</v>
      </c>
      <c r="T848">
        <v>384.17099999999999</v>
      </c>
    </row>
    <row r="849" spans="1:20" x14ac:dyDescent="0.15">
      <c r="A849">
        <v>845</v>
      </c>
      <c r="B849">
        <v>0</v>
      </c>
      <c r="C849">
        <v>-6666.25</v>
      </c>
      <c r="D849">
        <v>-13.0787</v>
      </c>
      <c r="E849">
        <v>-4516.1000000000004</v>
      </c>
      <c r="F849">
        <v>-12115.7</v>
      </c>
      <c r="G849">
        <v>284.68700000000001</v>
      </c>
      <c r="H849">
        <v>-3668.54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-6666.25</v>
      </c>
      <c r="P849">
        <v>-13.0787</v>
      </c>
      <c r="Q849">
        <v>-4516.1000000000004</v>
      </c>
      <c r="R849">
        <v>-8832.76</v>
      </c>
      <c r="S849">
        <v>516.29600000000005</v>
      </c>
      <c r="T849">
        <v>283.34300000000002</v>
      </c>
    </row>
    <row r="850" spans="1:20" x14ac:dyDescent="0.15">
      <c r="A850">
        <v>846</v>
      </c>
      <c r="B850">
        <v>1</v>
      </c>
      <c r="C850">
        <v>-6991</v>
      </c>
      <c r="D850">
        <v>0</v>
      </c>
      <c r="E850">
        <v>-4443.08</v>
      </c>
      <c r="F850">
        <v>-12547.6</v>
      </c>
      <c r="G850">
        <v>930.39499999999998</v>
      </c>
      <c r="H850">
        <v>-2871.62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-6991</v>
      </c>
      <c r="P850">
        <v>0</v>
      </c>
      <c r="Q850">
        <v>-4443.08</v>
      </c>
      <c r="R850">
        <v>-9011.2099999999991</v>
      </c>
      <c r="S850">
        <v>480.86900000000003</v>
      </c>
      <c r="T850">
        <v>570.76900000000001</v>
      </c>
    </row>
    <row r="851" spans="1:20" x14ac:dyDescent="0.15">
      <c r="A851">
        <v>847</v>
      </c>
      <c r="B851">
        <v>0</v>
      </c>
      <c r="C851">
        <v>-7507.57</v>
      </c>
      <c r="D851">
        <v>-37.052700000000002</v>
      </c>
      <c r="E851">
        <v>-4641.42</v>
      </c>
      <c r="F851">
        <v>-13153.8</v>
      </c>
      <c r="G851">
        <v>1710.97</v>
      </c>
      <c r="H851">
        <v>-2134.63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-7507.57</v>
      </c>
      <c r="P851">
        <v>-37.052700000000002</v>
      </c>
      <c r="Q851">
        <v>-4641.42</v>
      </c>
      <c r="R851">
        <v>-9380.3799999999992</v>
      </c>
      <c r="S851">
        <v>583.03800000000001</v>
      </c>
      <c r="T851">
        <v>1074.81</v>
      </c>
    </row>
    <row r="852" spans="1:20" x14ac:dyDescent="0.15">
      <c r="A852">
        <v>848</v>
      </c>
      <c r="B852">
        <v>1</v>
      </c>
      <c r="C852">
        <v>-8243.19</v>
      </c>
      <c r="D852">
        <v>-81.734800000000007</v>
      </c>
      <c r="E852">
        <v>-5013.05</v>
      </c>
      <c r="F852">
        <v>-13918</v>
      </c>
      <c r="G852">
        <v>2633.22</v>
      </c>
      <c r="H852">
        <v>-1370.4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-8243.19</v>
      </c>
      <c r="P852">
        <v>-81.734800000000007</v>
      </c>
      <c r="Q852">
        <v>-5013.05</v>
      </c>
      <c r="R852">
        <v>-9838.1</v>
      </c>
      <c r="S852">
        <v>724.71299999999997</v>
      </c>
      <c r="T852">
        <v>1488.93</v>
      </c>
    </row>
    <row r="853" spans="1:20" x14ac:dyDescent="0.15">
      <c r="A853">
        <v>849</v>
      </c>
      <c r="B853">
        <v>0</v>
      </c>
      <c r="C853">
        <v>-8948.2900000000009</v>
      </c>
      <c r="D853">
        <v>-113.339</v>
      </c>
      <c r="E853">
        <v>-5442.43</v>
      </c>
      <c r="F853">
        <v>-14747.6</v>
      </c>
      <c r="G853">
        <v>3782.98</v>
      </c>
      <c r="H853">
        <v>-471.30500000000001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-8948.2900000000009</v>
      </c>
      <c r="P853">
        <v>-113.339</v>
      </c>
      <c r="Q853">
        <v>-5442.43</v>
      </c>
      <c r="R853">
        <v>-10312.200000000001</v>
      </c>
      <c r="S853">
        <v>905.89499999999998</v>
      </c>
      <c r="T853">
        <v>1851.3</v>
      </c>
    </row>
    <row r="854" spans="1:20" x14ac:dyDescent="0.15">
      <c r="A854">
        <v>850</v>
      </c>
      <c r="B854">
        <v>1</v>
      </c>
      <c r="C854">
        <v>-9048.52</v>
      </c>
      <c r="D854">
        <v>-144.94399999999999</v>
      </c>
      <c r="E854">
        <v>-5884.89</v>
      </c>
      <c r="F854">
        <v>-15507.8</v>
      </c>
      <c r="G854">
        <v>4954.5200000000004</v>
      </c>
      <c r="H854">
        <v>36.790100000000002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-9048.52</v>
      </c>
      <c r="P854">
        <v>-144.94399999999999</v>
      </c>
      <c r="Q854">
        <v>-5884.89</v>
      </c>
      <c r="R854">
        <v>-10693.6</v>
      </c>
      <c r="S854">
        <v>1196.06</v>
      </c>
      <c r="T854">
        <v>2292.67</v>
      </c>
    </row>
    <row r="855" spans="1:20" x14ac:dyDescent="0.15">
      <c r="A855">
        <v>851</v>
      </c>
      <c r="B855">
        <v>0</v>
      </c>
      <c r="C855">
        <v>-8536.2900000000009</v>
      </c>
      <c r="D855">
        <v>-232.13399999999999</v>
      </c>
      <c r="E855">
        <v>-5956.79</v>
      </c>
      <c r="F855">
        <v>-16126.2</v>
      </c>
      <c r="G855">
        <v>5829.07</v>
      </c>
      <c r="H855">
        <v>-89.931299999999993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-8536.2900000000009</v>
      </c>
      <c r="P855">
        <v>-232.13399999999999</v>
      </c>
      <c r="Q855">
        <v>-5956.79</v>
      </c>
      <c r="R855">
        <v>-10847.5</v>
      </c>
      <c r="S855">
        <v>1597.94</v>
      </c>
      <c r="T855">
        <v>2581.4499999999998</v>
      </c>
    </row>
    <row r="856" spans="1:20" x14ac:dyDescent="0.15">
      <c r="A856">
        <v>852</v>
      </c>
      <c r="B856">
        <v>1</v>
      </c>
      <c r="C856">
        <v>-8248.6299999999992</v>
      </c>
      <c r="D856">
        <v>-321.49400000000003</v>
      </c>
      <c r="E856">
        <v>-5359.52</v>
      </c>
      <c r="F856">
        <v>-16656.099999999999</v>
      </c>
      <c r="G856">
        <v>6563.33</v>
      </c>
      <c r="H856">
        <v>-561.28899999999999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-8248.6299999999992</v>
      </c>
      <c r="P856">
        <v>-321.49400000000003</v>
      </c>
      <c r="Q856">
        <v>-5359.52</v>
      </c>
      <c r="R856">
        <v>-10794.4</v>
      </c>
      <c r="S856">
        <v>1893.53</v>
      </c>
      <c r="T856">
        <v>2947.93</v>
      </c>
    </row>
    <row r="857" spans="1:20" x14ac:dyDescent="0.15">
      <c r="A857">
        <v>853</v>
      </c>
      <c r="B857">
        <v>0</v>
      </c>
      <c r="C857">
        <v>-8396.8700000000008</v>
      </c>
      <c r="D857">
        <v>-403.23200000000003</v>
      </c>
      <c r="E857">
        <v>-4622.83</v>
      </c>
      <c r="F857">
        <v>-17100.2</v>
      </c>
      <c r="G857">
        <v>7568.72</v>
      </c>
      <c r="H857">
        <v>-998.55700000000002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-8396.8700000000008</v>
      </c>
      <c r="P857">
        <v>-403.23200000000003</v>
      </c>
      <c r="Q857">
        <v>-4622.83</v>
      </c>
      <c r="R857">
        <v>-10652.7</v>
      </c>
      <c r="S857">
        <v>2044.73</v>
      </c>
      <c r="T857">
        <v>3530.99</v>
      </c>
    </row>
    <row r="858" spans="1:20" x14ac:dyDescent="0.15">
      <c r="A858">
        <v>854</v>
      </c>
      <c r="B858">
        <v>1</v>
      </c>
      <c r="C858">
        <v>-8760.8799999999992</v>
      </c>
      <c r="D858">
        <v>-553.63599999999997</v>
      </c>
      <c r="E858">
        <v>-4398.3999999999996</v>
      </c>
      <c r="F858">
        <v>-17518.400000000001</v>
      </c>
      <c r="G858">
        <v>8707.56</v>
      </c>
      <c r="H858">
        <v>-1215.1300000000001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-8760.8799999999992</v>
      </c>
      <c r="P858">
        <v>-553.63599999999997</v>
      </c>
      <c r="Q858">
        <v>-4398.3999999999996</v>
      </c>
      <c r="R858">
        <v>-10517.8</v>
      </c>
      <c r="S858">
        <v>2093.7600000000002</v>
      </c>
      <c r="T858">
        <v>3630.33</v>
      </c>
    </row>
    <row r="859" spans="1:20" x14ac:dyDescent="0.15">
      <c r="A859">
        <v>855</v>
      </c>
      <c r="B859">
        <v>0</v>
      </c>
      <c r="C859">
        <v>-9036.57</v>
      </c>
      <c r="D859">
        <v>-743.26300000000003</v>
      </c>
      <c r="E859">
        <v>-4869.29</v>
      </c>
      <c r="F859">
        <v>-17721.400000000001</v>
      </c>
      <c r="G859">
        <v>9257.7999999999993</v>
      </c>
      <c r="H859">
        <v>-1032.52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-9036.57</v>
      </c>
      <c r="P859">
        <v>-743.26300000000003</v>
      </c>
      <c r="Q859">
        <v>-4869.29</v>
      </c>
      <c r="R859">
        <v>-10283.5</v>
      </c>
      <c r="S859">
        <v>1630.49</v>
      </c>
      <c r="T859">
        <v>3307.47</v>
      </c>
    </row>
    <row r="860" spans="1:20" x14ac:dyDescent="0.15">
      <c r="A860">
        <v>856</v>
      </c>
      <c r="B860">
        <v>1</v>
      </c>
      <c r="C860">
        <v>-8620.1200000000008</v>
      </c>
      <c r="D860">
        <v>-932.89</v>
      </c>
      <c r="E860">
        <v>-5627.8</v>
      </c>
      <c r="F860">
        <v>-17598.7</v>
      </c>
      <c r="G860">
        <v>8188.12</v>
      </c>
      <c r="H860">
        <v>-544.81100000000004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-8620.1200000000008</v>
      </c>
      <c r="P860">
        <v>-932.89</v>
      </c>
      <c r="Q860">
        <v>-5627.8</v>
      </c>
      <c r="R860">
        <v>-9782.14</v>
      </c>
      <c r="S860">
        <v>701.39599999999996</v>
      </c>
      <c r="T860">
        <v>3044.57</v>
      </c>
    </row>
    <row r="861" spans="1:20" x14ac:dyDescent="0.15">
      <c r="A861">
        <v>857</v>
      </c>
      <c r="B861">
        <v>0</v>
      </c>
      <c r="C861">
        <v>-7650.15</v>
      </c>
      <c r="D861">
        <v>-1159.58</v>
      </c>
      <c r="E861">
        <v>-5737.69</v>
      </c>
      <c r="F861">
        <v>-17037.400000000001</v>
      </c>
      <c r="G861">
        <v>5881.71</v>
      </c>
      <c r="H861">
        <v>-14.8972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-7650.15</v>
      </c>
      <c r="P861">
        <v>-1159.58</v>
      </c>
      <c r="Q861">
        <v>-5737.69</v>
      </c>
      <c r="R861">
        <v>-9011.06</v>
      </c>
      <c r="S861">
        <v>415.52300000000002</v>
      </c>
      <c r="T861">
        <v>2986.03</v>
      </c>
    </row>
    <row r="862" spans="1:20" x14ac:dyDescent="0.15">
      <c r="A862">
        <v>858</v>
      </c>
      <c r="B862">
        <v>1</v>
      </c>
      <c r="C862">
        <v>-6890.65</v>
      </c>
      <c r="D862">
        <v>-1393.88</v>
      </c>
      <c r="E862">
        <v>-4852.6000000000004</v>
      </c>
      <c r="F862">
        <v>-15946.1</v>
      </c>
      <c r="G862">
        <v>3476</v>
      </c>
      <c r="H862">
        <v>-10.964700000000001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-6890.65</v>
      </c>
      <c r="P862">
        <v>-1393.88</v>
      </c>
      <c r="Q862">
        <v>-4852.6000000000004</v>
      </c>
      <c r="R862">
        <v>-8049.28</v>
      </c>
      <c r="S862">
        <v>722.053</v>
      </c>
      <c r="T862">
        <v>3048.71</v>
      </c>
    </row>
    <row r="863" spans="1:20" x14ac:dyDescent="0.15">
      <c r="A863">
        <v>859</v>
      </c>
      <c r="B863">
        <v>0</v>
      </c>
      <c r="C863">
        <v>-6705.5</v>
      </c>
      <c r="D863">
        <v>-1559.52</v>
      </c>
      <c r="E863">
        <v>-3569.89</v>
      </c>
      <c r="F863">
        <v>-15592.3</v>
      </c>
      <c r="G863">
        <v>883.51800000000003</v>
      </c>
      <c r="H863">
        <v>-250.684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-6705.5</v>
      </c>
      <c r="P863">
        <v>-1559.52</v>
      </c>
      <c r="Q863">
        <v>-3569.89</v>
      </c>
      <c r="R863">
        <v>-7230.63</v>
      </c>
      <c r="S863">
        <v>984.93899999999996</v>
      </c>
      <c r="T863">
        <v>3150.88</v>
      </c>
    </row>
    <row r="864" spans="1:20" x14ac:dyDescent="0.15">
      <c r="A864">
        <v>860</v>
      </c>
      <c r="B864">
        <v>1</v>
      </c>
      <c r="C864">
        <v>-6861.37</v>
      </c>
      <c r="D864">
        <v>-1593.27</v>
      </c>
      <c r="E864">
        <v>-2885.71</v>
      </c>
      <c r="F864">
        <v>-16811.8</v>
      </c>
      <c r="G864">
        <v>-925.20699999999999</v>
      </c>
      <c r="H864">
        <v>-431.87400000000002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-6861.37</v>
      </c>
      <c r="P864">
        <v>-1593.27</v>
      </c>
      <c r="Q864">
        <v>-2885.71</v>
      </c>
      <c r="R864">
        <v>-6837.03</v>
      </c>
      <c r="S864">
        <v>1228.8</v>
      </c>
      <c r="T864">
        <v>3130.4</v>
      </c>
    </row>
    <row r="865" spans="1:20" x14ac:dyDescent="0.15">
      <c r="A865">
        <v>861</v>
      </c>
      <c r="B865">
        <v>0</v>
      </c>
      <c r="C865">
        <v>-7008.47</v>
      </c>
      <c r="D865">
        <v>-1543.13</v>
      </c>
      <c r="E865">
        <v>-3281.57</v>
      </c>
      <c r="F865">
        <v>-17904</v>
      </c>
      <c r="G865">
        <v>-479.13799999999998</v>
      </c>
      <c r="H865">
        <v>-281.88900000000001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-7008.47</v>
      </c>
      <c r="P865">
        <v>-1543.13</v>
      </c>
      <c r="Q865">
        <v>-3281.57</v>
      </c>
      <c r="R865">
        <v>-6917.52</v>
      </c>
      <c r="S865">
        <v>1528.51</v>
      </c>
      <c r="T865">
        <v>2896.04</v>
      </c>
    </row>
    <row r="866" spans="1:20" x14ac:dyDescent="0.15">
      <c r="A866">
        <v>862</v>
      </c>
      <c r="B866">
        <v>1</v>
      </c>
      <c r="C866">
        <v>-7103.28</v>
      </c>
      <c r="D866">
        <v>-1554.06</v>
      </c>
      <c r="E866">
        <v>-4209.03</v>
      </c>
      <c r="F866">
        <v>-17136.5</v>
      </c>
      <c r="G866">
        <v>2034.65</v>
      </c>
      <c r="H866">
        <v>-141.68299999999999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-7103.28</v>
      </c>
      <c r="P866">
        <v>-1554.06</v>
      </c>
      <c r="Q866">
        <v>-4209.03</v>
      </c>
      <c r="R866">
        <v>-7217.22</v>
      </c>
      <c r="S866">
        <v>1798.22</v>
      </c>
      <c r="T866">
        <v>2580</v>
      </c>
    </row>
    <row r="867" spans="1:20" x14ac:dyDescent="0.15">
      <c r="A867">
        <v>863</v>
      </c>
      <c r="B867">
        <v>0</v>
      </c>
      <c r="C867">
        <v>-7161.03</v>
      </c>
      <c r="D867">
        <v>-1598.73</v>
      </c>
      <c r="E867">
        <v>-4855.13</v>
      </c>
      <c r="F867">
        <v>-14673.2</v>
      </c>
      <c r="G867">
        <v>4794.3900000000003</v>
      </c>
      <c r="H867">
        <v>-19.0062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-7161.03</v>
      </c>
      <c r="P867">
        <v>-1598.73</v>
      </c>
      <c r="Q867">
        <v>-4855.13</v>
      </c>
      <c r="R867">
        <v>-7463.76</v>
      </c>
      <c r="S867">
        <v>1965.74</v>
      </c>
      <c r="T867">
        <v>2426.14</v>
      </c>
    </row>
    <row r="868" spans="1:20" x14ac:dyDescent="0.15">
      <c r="A868">
        <v>864</v>
      </c>
      <c r="B868">
        <v>1</v>
      </c>
      <c r="C868">
        <v>-7137.02</v>
      </c>
      <c r="D868">
        <v>-1611.8</v>
      </c>
      <c r="E868">
        <v>-4709.92</v>
      </c>
      <c r="F868">
        <v>-11856.1</v>
      </c>
      <c r="G868">
        <v>5598.7</v>
      </c>
      <c r="H868">
        <v>194.858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-7137.02</v>
      </c>
      <c r="P868">
        <v>-1611.8</v>
      </c>
      <c r="Q868">
        <v>-4709.92</v>
      </c>
      <c r="R868">
        <v>-7591.78</v>
      </c>
      <c r="S868">
        <v>2107.4299999999998</v>
      </c>
      <c r="T868">
        <v>2386.63</v>
      </c>
    </row>
    <row r="869" spans="1:20" x14ac:dyDescent="0.15">
      <c r="A869">
        <v>865</v>
      </c>
      <c r="B869">
        <v>0</v>
      </c>
      <c r="C869">
        <v>-7018.21</v>
      </c>
      <c r="D869">
        <v>-1593.26</v>
      </c>
      <c r="E869">
        <v>-3987.28</v>
      </c>
      <c r="F869">
        <v>-9563.66</v>
      </c>
      <c r="G869">
        <v>4918.76</v>
      </c>
      <c r="H869">
        <v>114.343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-7018.21</v>
      </c>
      <c r="P869">
        <v>-1593.26</v>
      </c>
      <c r="Q869">
        <v>-3987.28</v>
      </c>
      <c r="R869">
        <v>-7578.11</v>
      </c>
      <c r="S869">
        <v>2149.6</v>
      </c>
      <c r="T869">
        <v>2393.4699999999998</v>
      </c>
    </row>
    <row r="870" spans="1:20" x14ac:dyDescent="0.15">
      <c r="A870">
        <v>866</v>
      </c>
      <c r="B870">
        <v>1</v>
      </c>
      <c r="C870">
        <v>-6823.11</v>
      </c>
      <c r="D870">
        <v>-1543.12</v>
      </c>
      <c r="E870">
        <v>-3337.87</v>
      </c>
      <c r="F870">
        <v>-8035.46</v>
      </c>
      <c r="G870">
        <v>4125.99</v>
      </c>
      <c r="H870">
        <v>417.077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-6823.11</v>
      </c>
      <c r="P870">
        <v>-1543.12</v>
      </c>
      <c r="Q870">
        <v>-3337.87</v>
      </c>
      <c r="R870">
        <v>-7591.78</v>
      </c>
      <c r="S870">
        <v>2040.58</v>
      </c>
      <c r="T870">
        <v>2386.63</v>
      </c>
    </row>
    <row r="871" spans="1:20" x14ac:dyDescent="0.15">
      <c r="A871">
        <v>867</v>
      </c>
      <c r="B871">
        <v>0</v>
      </c>
      <c r="C871">
        <v>-6583.34</v>
      </c>
      <c r="D871">
        <v>-1479.91</v>
      </c>
      <c r="E871">
        <v>-3165.87</v>
      </c>
      <c r="F871">
        <v>-7221.04</v>
      </c>
      <c r="G871">
        <v>1955.08</v>
      </c>
      <c r="H871">
        <v>1359.89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-6583.34</v>
      </c>
      <c r="P871">
        <v>-1479.91</v>
      </c>
      <c r="Q871">
        <v>-3165.87</v>
      </c>
      <c r="R871">
        <v>-7693.97</v>
      </c>
      <c r="S871">
        <v>1905.73</v>
      </c>
      <c r="T871">
        <v>2323.9499999999998</v>
      </c>
    </row>
    <row r="872" spans="1:20" x14ac:dyDescent="0.15">
      <c r="A872">
        <v>868</v>
      </c>
      <c r="B872">
        <v>1</v>
      </c>
      <c r="C872">
        <v>-6423.19</v>
      </c>
      <c r="D872">
        <v>-1453.78</v>
      </c>
      <c r="E872">
        <v>-3395.91</v>
      </c>
      <c r="F872">
        <v>-6158.17</v>
      </c>
      <c r="G872">
        <v>-3793.84</v>
      </c>
      <c r="H872">
        <v>704.95500000000004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-6423.19</v>
      </c>
      <c r="P872">
        <v>-1453.78</v>
      </c>
      <c r="Q872">
        <v>-3395.91</v>
      </c>
      <c r="R872">
        <v>-7789.31</v>
      </c>
      <c r="S872">
        <v>1671.35</v>
      </c>
      <c r="T872">
        <v>2360.8000000000002</v>
      </c>
    </row>
    <row r="873" spans="1:20" x14ac:dyDescent="0.15">
      <c r="A873">
        <v>869</v>
      </c>
      <c r="B873">
        <v>0</v>
      </c>
      <c r="C873">
        <v>-6346.92</v>
      </c>
      <c r="D873">
        <v>-1453.78</v>
      </c>
      <c r="E873">
        <v>-3706.49</v>
      </c>
      <c r="F873">
        <v>-5547.02</v>
      </c>
      <c r="G873">
        <v>-8326.92</v>
      </c>
      <c r="H873">
        <v>-1052.28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-6346.92</v>
      </c>
      <c r="P873">
        <v>-1453.78</v>
      </c>
      <c r="Q873">
        <v>-3706.49</v>
      </c>
      <c r="R873">
        <v>-7868.32</v>
      </c>
      <c r="S873">
        <v>1378.48</v>
      </c>
      <c r="T873">
        <v>2409.8000000000002</v>
      </c>
    </row>
    <row r="874" spans="1:20" x14ac:dyDescent="0.15">
      <c r="A874">
        <v>870</v>
      </c>
      <c r="B874">
        <v>1</v>
      </c>
      <c r="C874">
        <v>-6246.63</v>
      </c>
      <c r="D874">
        <v>-1453.78</v>
      </c>
      <c r="E874">
        <v>-3824.08</v>
      </c>
      <c r="F874">
        <v>-5739.25</v>
      </c>
      <c r="G874">
        <v>-4966.51</v>
      </c>
      <c r="H874">
        <v>-2387.08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-6246.63</v>
      </c>
      <c r="P874">
        <v>-1453.78</v>
      </c>
      <c r="Q874">
        <v>-3824.08</v>
      </c>
      <c r="R874">
        <v>-7877.81</v>
      </c>
      <c r="S874">
        <v>1078.77</v>
      </c>
      <c r="T874">
        <v>2340.2800000000002</v>
      </c>
    </row>
    <row r="875" spans="1:20" x14ac:dyDescent="0.15">
      <c r="A875">
        <v>871</v>
      </c>
      <c r="B875">
        <v>0</v>
      </c>
      <c r="C875">
        <v>-6120.21</v>
      </c>
      <c r="D875">
        <v>-1527.94</v>
      </c>
      <c r="E875">
        <v>-3657.22</v>
      </c>
      <c r="F875">
        <v>-5747.19</v>
      </c>
      <c r="G875">
        <v>3410.69</v>
      </c>
      <c r="H875">
        <v>-3446.89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-6120.21</v>
      </c>
      <c r="P875">
        <v>-1527.94</v>
      </c>
      <c r="Q875">
        <v>-3657.22</v>
      </c>
      <c r="R875">
        <v>-7791.96</v>
      </c>
      <c r="S875">
        <v>785.89800000000002</v>
      </c>
      <c r="T875">
        <v>2175.41</v>
      </c>
    </row>
    <row r="876" spans="1:20" x14ac:dyDescent="0.15">
      <c r="A876">
        <v>872</v>
      </c>
      <c r="B876">
        <v>1</v>
      </c>
      <c r="C876">
        <v>-5956.72</v>
      </c>
      <c r="D876">
        <v>-1617.28</v>
      </c>
      <c r="E876">
        <v>-3446.94</v>
      </c>
      <c r="F876">
        <v>-5185.7</v>
      </c>
      <c r="G876">
        <v>8911.7000000000007</v>
      </c>
      <c r="H876">
        <v>-4265.46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-5956.72</v>
      </c>
      <c r="P876">
        <v>-1617.28</v>
      </c>
      <c r="Q876">
        <v>-3446.94</v>
      </c>
      <c r="R876">
        <v>-7673.44</v>
      </c>
      <c r="S876">
        <v>532.53300000000002</v>
      </c>
      <c r="T876">
        <v>2001.06</v>
      </c>
    </row>
    <row r="877" spans="1:20" x14ac:dyDescent="0.15">
      <c r="A877">
        <v>873</v>
      </c>
      <c r="B877">
        <v>0</v>
      </c>
      <c r="C877">
        <v>-5767.09</v>
      </c>
      <c r="D877">
        <v>-1661.95</v>
      </c>
      <c r="E877">
        <v>-3363.08</v>
      </c>
      <c r="F877">
        <v>-4279.71</v>
      </c>
      <c r="G877">
        <v>9527.02</v>
      </c>
      <c r="H877">
        <v>-3917.32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-5767.09</v>
      </c>
      <c r="P877">
        <v>-1661.95</v>
      </c>
      <c r="Q877">
        <v>-3363.08</v>
      </c>
      <c r="R877">
        <v>-7601.28</v>
      </c>
      <c r="S877">
        <v>318.67599999999999</v>
      </c>
      <c r="T877">
        <v>1843.04</v>
      </c>
    </row>
    <row r="878" spans="1:20" x14ac:dyDescent="0.15">
      <c r="A878">
        <v>874</v>
      </c>
      <c r="B878">
        <v>1</v>
      </c>
      <c r="C878">
        <v>-5614.55</v>
      </c>
      <c r="D878">
        <v>-1675.01</v>
      </c>
      <c r="E878">
        <v>-3405.64</v>
      </c>
      <c r="F878">
        <v>-3361.6</v>
      </c>
      <c r="G878">
        <v>7718.72</v>
      </c>
      <c r="H878">
        <v>-2549.38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-5614.55</v>
      </c>
      <c r="P878">
        <v>-1675.01</v>
      </c>
      <c r="Q878">
        <v>-3405.64</v>
      </c>
      <c r="R878">
        <v>-7561.77</v>
      </c>
      <c r="S878">
        <v>121.14700000000001</v>
      </c>
      <c r="T878">
        <v>1685.02</v>
      </c>
    </row>
    <row r="879" spans="1:20" x14ac:dyDescent="0.15">
      <c r="A879">
        <v>875</v>
      </c>
      <c r="B879">
        <v>0</v>
      </c>
      <c r="C879">
        <v>-5562.29</v>
      </c>
      <c r="D879">
        <v>-1656.47</v>
      </c>
      <c r="E879">
        <v>-3519</v>
      </c>
      <c r="F879">
        <v>-2376.59</v>
      </c>
      <c r="G879">
        <v>5272.01</v>
      </c>
      <c r="H879">
        <v>-1803.53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-5562.29</v>
      </c>
      <c r="P879">
        <v>-1656.47</v>
      </c>
      <c r="Q879">
        <v>-3519</v>
      </c>
      <c r="R879">
        <v>-7522.27</v>
      </c>
      <c r="S879">
        <v>-99.5578</v>
      </c>
      <c r="T879">
        <v>1526.99</v>
      </c>
    </row>
    <row r="880" spans="1:20" x14ac:dyDescent="0.15">
      <c r="A880">
        <v>876</v>
      </c>
      <c r="B880">
        <v>1</v>
      </c>
      <c r="C880">
        <v>-5636.46</v>
      </c>
      <c r="D880">
        <v>-1624.86</v>
      </c>
      <c r="E880">
        <v>-3608.33</v>
      </c>
      <c r="F880">
        <v>-1750.32</v>
      </c>
      <c r="G880">
        <v>3160.85</v>
      </c>
      <c r="H880">
        <v>-2178.6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-5636.46</v>
      </c>
      <c r="P880">
        <v>-1624.86</v>
      </c>
      <c r="Q880">
        <v>-3608.33</v>
      </c>
      <c r="R880">
        <v>-7436.4</v>
      </c>
      <c r="S880">
        <v>-313.41399999999999</v>
      </c>
      <c r="T880">
        <v>1415.33</v>
      </c>
    </row>
    <row r="881" spans="1:20" x14ac:dyDescent="0.15">
      <c r="A881">
        <v>877</v>
      </c>
      <c r="B881">
        <v>0</v>
      </c>
      <c r="C881">
        <v>-5799.97</v>
      </c>
      <c r="D881">
        <v>-1593.26</v>
      </c>
      <c r="E881">
        <v>-3690.08</v>
      </c>
      <c r="F881">
        <v>-1480.63</v>
      </c>
      <c r="G881">
        <v>1946.23</v>
      </c>
      <c r="H881">
        <v>-2766.95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-5799.97</v>
      </c>
      <c r="P881">
        <v>-1593.26</v>
      </c>
      <c r="Q881">
        <v>-3690.08</v>
      </c>
      <c r="R881">
        <v>-7341.06</v>
      </c>
      <c r="S881">
        <v>-441.40600000000001</v>
      </c>
      <c r="T881">
        <v>1313.14</v>
      </c>
    </row>
    <row r="882" spans="1:20" x14ac:dyDescent="0.15">
      <c r="A882">
        <v>878</v>
      </c>
      <c r="B882">
        <v>1</v>
      </c>
      <c r="C882">
        <v>-5971.05</v>
      </c>
      <c r="D882">
        <v>-1561.65</v>
      </c>
      <c r="E882">
        <v>-3766.35</v>
      </c>
      <c r="F882">
        <v>-1405.85</v>
      </c>
      <c r="G882">
        <v>1689.24</v>
      </c>
      <c r="H882">
        <v>-3125.12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-5971.05</v>
      </c>
      <c r="P882">
        <v>-1561.65</v>
      </c>
      <c r="Q882">
        <v>-3766.35</v>
      </c>
      <c r="R882">
        <v>-7215.69</v>
      </c>
      <c r="S882">
        <v>-497.238</v>
      </c>
      <c r="T882">
        <v>1171.44</v>
      </c>
    </row>
    <row r="883" spans="1:20" x14ac:dyDescent="0.15">
      <c r="A883">
        <v>879</v>
      </c>
      <c r="B883">
        <v>0</v>
      </c>
      <c r="C883">
        <v>-6073.44</v>
      </c>
      <c r="D883">
        <v>-1530.05</v>
      </c>
      <c r="E883">
        <v>-3848.1</v>
      </c>
      <c r="F883">
        <v>-1468.54</v>
      </c>
      <c r="G883">
        <v>1946.84</v>
      </c>
      <c r="H883">
        <v>-3239.4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-6073.44</v>
      </c>
      <c r="P883">
        <v>-1530.05</v>
      </c>
      <c r="Q883">
        <v>-3848.1</v>
      </c>
      <c r="R883">
        <v>-7080.85</v>
      </c>
      <c r="S883">
        <v>-536.74400000000003</v>
      </c>
      <c r="T883">
        <v>1036.5999999999999</v>
      </c>
    </row>
    <row r="884" spans="1:20" x14ac:dyDescent="0.15">
      <c r="A884">
        <v>880</v>
      </c>
      <c r="B884">
        <v>1</v>
      </c>
      <c r="C884">
        <v>-6118.11</v>
      </c>
      <c r="D884">
        <v>-1461.36</v>
      </c>
      <c r="E884">
        <v>-3905.83</v>
      </c>
      <c r="F884">
        <v>-1547.55</v>
      </c>
      <c r="G884">
        <v>2209.66</v>
      </c>
      <c r="H884">
        <v>-2914.88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-6118.11</v>
      </c>
      <c r="P884">
        <v>-1461.36</v>
      </c>
      <c r="Q884">
        <v>-3905.83</v>
      </c>
      <c r="R884">
        <v>-6985.52</v>
      </c>
      <c r="S884">
        <v>-599.42999999999995</v>
      </c>
      <c r="T884">
        <v>894.90099999999995</v>
      </c>
    </row>
    <row r="885" spans="1:20" x14ac:dyDescent="0.15">
      <c r="A885">
        <v>881</v>
      </c>
      <c r="B885">
        <v>0</v>
      </c>
      <c r="C885">
        <v>-6149.71</v>
      </c>
      <c r="D885">
        <v>-1366.54</v>
      </c>
      <c r="E885">
        <v>-3900.34</v>
      </c>
      <c r="F885">
        <v>-1719.28</v>
      </c>
      <c r="G885">
        <v>2314.4699999999998</v>
      </c>
      <c r="H885">
        <v>-2269.0700000000002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-6149.71</v>
      </c>
      <c r="P885">
        <v>-1366.54</v>
      </c>
      <c r="Q885">
        <v>-3900.34</v>
      </c>
      <c r="R885">
        <v>-6999.23</v>
      </c>
      <c r="S885">
        <v>-562.53499999999997</v>
      </c>
      <c r="T885">
        <v>783.24099999999999</v>
      </c>
    </row>
    <row r="886" spans="1:20" x14ac:dyDescent="0.15">
      <c r="A886">
        <v>882</v>
      </c>
      <c r="B886">
        <v>1</v>
      </c>
      <c r="C886">
        <v>-6218.41</v>
      </c>
      <c r="D886">
        <v>-1253.18</v>
      </c>
      <c r="E886">
        <v>-3868.74</v>
      </c>
      <c r="F886">
        <v>-2095.41</v>
      </c>
      <c r="G886">
        <v>2377.15</v>
      </c>
      <c r="H886">
        <v>-1743.43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-6218.41</v>
      </c>
      <c r="P886">
        <v>-1253.18</v>
      </c>
      <c r="Q886">
        <v>-3868.74</v>
      </c>
      <c r="R886">
        <v>-7078.24</v>
      </c>
      <c r="S886">
        <v>-559.928</v>
      </c>
      <c r="T886">
        <v>681.048</v>
      </c>
    </row>
    <row r="887" spans="1:20" x14ac:dyDescent="0.15">
      <c r="A887">
        <v>883</v>
      </c>
      <c r="B887">
        <v>0</v>
      </c>
      <c r="C887">
        <v>-6294.67</v>
      </c>
      <c r="D887">
        <v>-1182.4000000000001</v>
      </c>
      <c r="E887">
        <v>-3874.23</v>
      </c>
      <c r="F887">
        <v>-2407.1999999999998</v>
      </c>
      <c r="G887">
        <v>2572.08</v>
      </c>
      <c r="H887">
        <v>-1487.47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-6294.67</v>
      </c>
      <c r="P887">
        <v>-1182.4000000000001</v>
      </c>
      <c r="Q887">
        <v>-3874.23</v>
      </c>
      <c r="R887">
        <v>-7134.07</v>
      </c>
      <c r="S887">
        <v>-523.02599999999995</v>
      </c>
      <c r="T887">
        <v>608.89599999999996</v>
      </c>
    </row>
    <row r="888" spans="1:20" x14ac:dyDescent="0.15">
      <c r="A888">
        <v>884</v>
      </c>
      <c r="B888">
        <v>1</v>
      </c>
      <c r="C888">
        <v>-6265.15</v>
      </c>
      <c r="D888">
        <v>-1169.3499999999999</v>
      </c>
      <c r="E888">
        <v>-3887.29</v>
      </c>
      <c r="F888">
        <v>-2604.73</v>
      </c>
      <c r="G888">
        <v>2686.34</v>
      </c>
      <c r="H888">
        <v>-1561.28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-6265.15</v>
      </c>
      <c r="P888">
        <v>-1169.3499999999999</v>
      </c>
      <c r="Q888">
        <v>-3887.29</v>
      </c>
      <c r="R888">
        <v>-7243.13</v>
      </c>
      <c r="S888">
        <v>-358.14299999999997</v>
      </c>
      <c r="T888">
        <v>546.20699999999999</v>
      </c>
    </row>
    <row r="889" spans="1:20" x14ac:dyDescent="0.15">
      <c r="A889">
        <v>885</v>
      </c>
      <c r="B889">
        <v>0</v>
      </c>
      <c r="C889">
        <v>-6188.88</v>
      </c>
      <c r="D889">
        <v>-1113.7</v>
      </c>
      <c r="E889">
        <v>-3942.93</v>
      </c>
      <c r="F889">
        <v>-2964.54</v>
      </c>
      <c r="G889">
        <v>2616.7800000000002</v>
      </c>
      <c r="H889">
        <v>-1891.05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-6188.88</v>
      </c>
      <c r="P889">
        <v>-1113.7</v>
      </c>
      <c r="Q889">
        <v>-3942.93</v>
      </c>
      <c r="R889">
        <v>-7401.15</v>
      </c>
      <c r="S889">
        <v>-114.246</v>
      </c>
      <c r="T889">
        <v>513.56399999999996</v>
      </c>
    </row>
    <row r="890" spans="1:20" x14ac:dyDescent="0.15">
      <c r="A890">
        <v>886</v>
      </c>
      <c r="B890">
        <v>1</v>
      </c>
      <c r="C890">
        <v>-6162.77</v>
      </c>
      <c r="D890">
        <v>-1093.08</v>
      </c>
      <c r="E890">
        <v>-3963.55</v>
      </c>
      <c r="F890">
        <v>-3508.16</v>
      </c>
      <c r="G890">
        <v>2451.9</v>
      </c>
      <c r="H890">
        <v>-2286.1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-6162.77</v>
      </c>
      <c r="P890">
        <v>-1093.08</v>
      </c>
      <c r="Q890">
        <v>-3963.55</v>
      </c>
      <c r="R890">
        <v>-7535.99</v>
      </c>
      <c r="S890">
        <v>162.29300000000001</v>
      </c>
      <c r="T890">
        <v>490.37900000000002</v>
      </c>
    </row>
    <row r="891" spans="1:20" x14ac:dyDescent="0.15">
      <c r="A891">
        <v>887</v>
      </c>
      <c r="B891">
        <v>0</v>
      </c>
      <c r="C891">
        <v>-6107.12</v>
      </c>
      <c r="D891">
        <v>-1087.5899999999999</v>
      </c>
      <c r="E891">
        <v>-3950.49</v>
      </c>
      <c r="F891">
        <v>-4100.75</v>
      </c>
      <c r="G891">
        <v>2092.0700000000002</v>
      </c>
      <c r="H891">
        <v>-2565.23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-6107.12</v>
      </c>
      <c r="P891">
        <v>-1087.5899999999999</v>
      </c>
      <c r="Q891">
        <v>-3950.49</v>
      </c>
      <c r="R891">
        <v>-7654.5</v>
      </c>
      <c r="S891">
        <v>508.38799999999998</v>
      </c>
      <c r="T891">
        <v>474.05900000000003</v>
      </c>
    </row>
    <row r="892" spans="1:20" x14ac:dyDescent="0.15">
      <c r="A892">
        <v>888</v>
      </c>
      <c r="B892">
        <v>1</v>
      </c>
      <c r="C892">
        <v>-6030.86</v>
      </c>
      <c r="D892">
        <v>-1074.53</v>
      </c>
      <c r="E892">
        <v>-3931.94</v>
      </c>
      <c r="F892">
        <v>-4670.1499999999996</v>
      </c>
      <c r="G892">
        <v>1641.19</v>
      </c>
      <c r="H892">
        <v>-2785.95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-6030.86</v>
      </c>
      <c r="P892">
        <v>-1074.53</v>
      </c>
      <c r="Q892">
        <v>-3931.94</v>
      </c>
      <c r="R892">
        <v>-7749.83</v>
      </c>
      <c r="S892">
        <v>903.44500000000005</v>
      </c>
      <c r="T892">
        <v>474.05900000000003</v>
      </c>
    </row>
    <row r="893" spans="1:20" x14ac:dyDescent="0.15">
      <c r="A893">
        <v>889</v>
      </c>
      <c r="B893">
        <v>0</v>
      </c>
      <c r="C893">
        <v>-5949.1</v>
      </c>
      <c r="D893">
        <v>-1055.98</v>
      </c>
      <c r="E893">
        <v>-3900.34</v>
      </c>
      <c r="F893">
        <v>-5292.79</v>
      </c>
      <c r="G893">
        <v>1160.25</v>
      </c>
      <c r="H893">
        <v>-2976.61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-5949.1</v>
      </c>
      <c r="P893">
        <v>-1055.98</v>
      </c>
      <c r="Q893">
        <v>-3900.34</v>
      </c>
      <c r="R893">
        <v>-7805.66</v>
      </c>
      <c r="S893">
        <v>1252.1300000000001</v>
      </c>
      <c r="T893">
        <v>450.87200000000001</v>
      </c>
    </row>
    <row r="894" spans="1:20" x14ac:dyDescent="0.15">
      <c r="A894">
        <v>890</v>
      </c>
      <c r="B894">
        <v>1</v>
      </c>
      <c r="C894">
        <v>-5891.39</v>
      </c>
      <c r="D894">
        <v>-1042.93</v>
      </c>
      <c r="E894">
        <v>-3924.39</v>
      </c>
      <c r="F894">
        <v>-5894.82</v>
      </c>
      <c r="G894">
        <v>623.49400000000003</v>
      </c>
      <c r="H894">
        <v>-3088.25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-5891.39</v>
      </c>
      <c r="P894">
        <v>-1042.93</v>
      </c>
      <c r="Q894">
        <v>-3924.39</v>
      </c>
      <c r="R894">
        <v>-7891.54</v>
      </c>
      <c r="S894">
        <v>1521.8</v>
      </c>
      <c r="T894">
        <v>411.36700000000002</v>
      </c>
    </row>
    <row r="895" spans="1:20" x14ac:dyDescent="0.15">
      <c r="A895">
        <v>891</v>
      </c>
      <c r="B895">
        <v>0</v>
      </c>
      <c r="C895">
        <v>-5896.88</v>
      </c>
      <c r="D895">
        <v>-1061.48</v>
      </c>
      <c r="E895">
        <v>-3913.39</v>
      </c>
      <c r="F895">
        <v>-6424.71</v>
      </c>
      <c r="G895">
        <v>116.792</v>
      </c>
      <c r="H895">
        <v>-3190.45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-5896.88</v>
      </c>
      <c r="P895">
        <v>-1061.48</v>
      </c>
      <c r="Q895">
        <v>-3913.39</v>
      </c>
      <c r="R895">
        <v>-7963.68</v>
      </c>
      <c r="S895">
        <v>1735.64</v>
      </c>
      <c r="T895">
        <v>395.04899999999998</v>
      </c>
    </row>
    <row r="896" spans="1:20" x14ac:dyDescent="0.15">
      <c r="A896">
        <v>892</v>
      </c>
      <c r="B896">
        <v>1</v>
      </c>
      <c r="C896">
        <v>-5965.59</v>
      </c>
      <c r="D896">
        <v>-1130.19</v>
      </c>
      <c r="E896">
        <v>-3924.39</v>
      </c>
      <c r="F896">
        <v>-7193.36</v>
      </c>
      <c r="G896">
        <v>-264.52</v>
      </c>
      <c r="H896">
        <v>-3262.59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-5965.59</v>
      </c>
      <c r="P896">
        <v>-1130.19</v>
      </c>
      <c r="Q896">
        <v>-3924.39</v>
      </c>
      <c r="R896">
        <v>-8026.37</v>
      </c>
      <c r="S896">
        <v>1840.42</v>
      </c>
      <c r="T896">
        <v>418.238</v>
      </c>
    </row>
    <row r="897" spans="1:20" x14ac:dyDescent="0.15">
      <c r="A897">
        <v>893</v>
      </c>
      <c r="B897">
        <v>0</v>
      </c>
      <c r="C897">
        <v>-6078.96</v>
      </c>
      <c r="D897">
        <v>-1150.79</v>
      </c>
      <c r="E897">
        <v>-3969.04</v>
      </c>
      <c r="F897">
        <v>-8141.49</v>
      </c>
      <c r="G897">
        <v>-371.86</v>
      </c>
      <c r="H897">
        <v>-3255.72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-6078.96</v>
      </c>
      <c r="P897">
        <v>-1150.79</v>
      </c>
      <c r="Q897">
        <v>-3969.04</v>
      </c>
      <c r="R897">
        <v>-8059.01</v>
      </c>
      <c r="S897">
        <v>1879.92</v>
      </c>
      <c r="T897">
        <v>388.17500000000001</v>
      </c>
    </row>
    <row r="898" spans="1:20" x14ac:dyDescent="0.15">
      <c r="A898">
        <v>894</v>
      </c>
      <c r="B898">
        <v>1</v>
      </c>
      <c r="C898">
        <v>-6131.17</v>
      </c>
      <c r="D898">
        <v>-1156.29</v>
      </c>
      <c r="E898">
        <v>-4000.65</v>
      </c>
      <c r="F898">
        <v>-9367.91</v>
      </c>
      <c r="G898">
        <v>-355.54399999999998</v>
      </c>
      <c r="H898">
        <v>-3285.78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-6131.17</v>
      </c>
      <c r="P898">
        <v>-1156.29</v>
      </c>
      <c r="Q898">
        <v>-4000.65</v>
      </c>
      <c r="R898">
        <v>-8128.58</v>
      </c>
      <c r="S898">
        <v>1849.86</v>
      </c>
      <c r="T898">
        <v>332.35399999999998</v>
      </c>
    </row>
    <row r="899" spans="1:20" x14ac:dyDescent="0.15">
      <c r="A899">
        <v>895</v>
      </c>
      <c r="B899">
        <v>0</v>
      </c>
      <c r="C899">
        <v>-6112.61</v>
      </c>
      <c r="D899">
        <v>-1206.45</v>
      </c>
      <c r="E899">
        <v>-4050.81</v>
      </c>
      <c r="F899">
        <v>-10813.3</v>
      </c>
      <c r="G899">
        <v>-355.54399999999998</v>
      </c>
      <c r="H899">
        <v>-3272.03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-6112.61</v>
      </c>
      <c r="P899">
        <v>-1206.45</v>
      </c>
      <c r="Q899">
        <v>-4050.81</v>
      </c>
      <c r="R899">
        <v>-8200.7099999999991</v>
      </c>
      <c r="S899">
        <v>1724.46</v>
      </c>
      <c r="T899">
        <v>223.27600000000001</v>
      </c>
    </row>
    <row r="900" spans="1:20" x14ac:dyDescent="0.15">
      <c r="A900">
        <v>896</v>
      </c>
      <c r="B900">
        <v>1</v>
      </c>
      <c r="C900">
        <v>-6043.9</v>
      </c>
      <c r="D900">
        <v>-1306.77</v>
      </c>
      <c r="E900">
        <v>-4058.36</v>
      </c>
      <c r="F900">
        <v>-12367.8</v>
      </c>
      <c r="G900">
        <v>-378.73599999999999</v>
      </c>
      <c r="H900">
        <v>-3030.68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-6043.9</v>
      </c>
      <c r="P900">
        <v>-1306.77</v>
      </c>
      <c r="Q900">
        <v>-4058.36</v>
      </c>
      <c r="R900">
        <v>-8263.41</v>
      </c>
      <c r="S900">
        <v>1612.82</v>
      </c>
      <c r="T900">
        <v>88.444999999999993</v>
      </c>
    </row>
    <row r="901" spans="1:20" x14ac:dyDescent="0.15">
      <c r="A901">
        <v>897</v>
      </c>
      <c r="B901">
        <v>0</v>
      </c>
      <c r="C901">
        <v>-6060.41</v>
      </c>
      <c r="D901">
        <v>-1414.63</v>
      </c>
      <c r="E901">
        <v>-4008.2</v>
      </c>
      <c r="F901">
        <v>-14149.9</v>
      </c>
      <c r="G901">
        <v>-511.01100000000002</v>
      </c>
      <c r="H901">
        <v>-2489.59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-6060.41</v>
      </c>
      <c r="P901">
        <v>-1414.63</v>
      </c>
      <c r="Q901">
        <v>-4008.2</v>
      </c>
      <c r="R901">
        <v>-8365.61</v>
      </c>
      <c r="S901">
        <v>1533.81</v>
      </c>
      <c r="T901">
        <v>-6.8796200000000001</v>
      </c>
    </row>
    <row r="902" spans="1:20" x14ac:dyDescent="0.15">
      <c r="A902">
        <v>898</v>
      </c>
      <c r="B902">
        <v>1</v>
      </c>
      <c r="C902">
        <v>-6155.22</v>
      </c>
      <c r="D902">
        <v>-1490.89</v>
      </c>
      <c r="E902">
        <v>-3963.54</v>
      </c>
      <c r="F902">
        <v>-16231.7</v>
      </c>
      <c r="G902">
        <v>-1126.01</v>
      </c>
      <c r="H902">
        <v>-1841.19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-6155.22</v>
      </c>
      <c r="P902">
        <v>-1490.89</v>
      </c>
      <c r="Q902">
        <v>-3963.54</v>
      </c>
      <c r="R902">
        <v>-8391.36</v>
      </c>
      <c r="S902">
        <v>1408.42</v>
      </c>
      <c r="T902">
        <v>-16.312000000000001</v>
      </c>
    </row>
    <row r="903" spans="1:20" x14ac:dyDescent="0.15">
      <c r="A903">
        <v>899</v>
      </c>
      <c r="B903">
        <v>0</v>
      </c>
      <c r="C903">
        <v>-6287.15</v>
      </c>
      <c r="D903">
        <v>-1516.99</v>
      </c>
      <c r="E903">
        <v>-4006.16</v>
      </c>
      <c r="F903">
        <v>-18444</v>
      </c>
      <c r="G903">
        <v>-2568.09</v>
      </c>
      <c r="H903">
        <v>-1209.0999999999999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-6287.15</v>
      </c>
      <c r="P903">
        <v>-1516.99</v>
      </c>
      <c r="Q903">
        <v>-4006.16</v>
      </c>
      <c r="R903">
        <v>-8328.66</v>
      </c>
      <c r="S903">
        <v>1343.17</v>
      </c>
      <c r="T903">
        <v>-115.968</v>
      </c>
    </row>
    <row r="904" spans="1:20" x14ac:dyDescent="0.15">
      <c r="A904">
        <v>900</v>
      </c>
      <c r="B904">
        <v>1</v>
      </c>
      <c r="C904">
        <v>-6370.95</v>
      </c>
      <c r="D904">
        <v>-1535.54</v>
      </c>
      <c r="E904">
        <v>-4100.97</v>
      </c>
      <c r="F904">
        <v>-19774.900000000001</v>
      </c>
      <c r="G904">
        <v>-4895.63</v>
      </c>
      <c r="H904">
        <v>-762.56399999999996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-6370.95</v>
      </c>
      <c r="P904">
        <v>-1535.54</v>
      </c>
      <c r="Q904">
        <v>-4100.97</v>
      </c>
      <c r="R904">
        <v>-8226.4500000000007</v>
      </c>
      <c r="S904">
        <v>1319.97</v>
      </c>
      <c r="T904">
        <v>-267.108</v>
      </c>
    </row>
    <row r="905" spans="1:20" x14ac:dyDescent="0.15">
      <c r="A905">
        <v>901</v>
      </c>
      <c r="B905">
        <v>0</v>
      </c>
      <c r="C905">
        <v>-6365.44</v>
      </c>
      <c r="D905">
        <v>-1548.59</v>
      </c>
      <c r="E905">
        <v>-4140.12</v>
      </c>
      <c r="F905">
        <v>-20138.099999999999</v>
      </c>
      <c r="G905">
        <v>-7419.64</v>
      </c>
      <c r="H905">
        <v>-400.12900000000002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-6365.44</v>
      </c>
      <c r="P905">
        <v>-1548.59</v>
      </c>
      <c r="Q905">
        <v>-4140.12</v>
      </c>
      <c r="R905">
        <v>-8084.74</v>
      </c>
      <c r="S905">
        <v>1257.27</v>
      </c>
      <c r="T905">
        <v>-316.03899999999999</v>
      </c>
    </row>
    <row r="906" spans="1:20" x14ac:dyDescent="0.15">
      <c r="A906">
        <v>902</v>
      </c>
      <c r="B906">
        <v>1</v>
      </c>
      <c r="C906">
        <v>-6408.06</v>
      </c>
      <c r="D906">
        <v>-1492.92</v>
      </c>
      <c r="E906">
        <v>-4065.89</v>
      </c>
      <c r="F906">
        <v>-20187</v>
      </c>
      <c r="G906">
        <v>-9667.1200000000008</v>
      </c>
      <c r="H906">
        <v>41.318300000000001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-6408.06</v>
      </c>
      <c r="P906">
        <v>-1492.92</v>
      </c>
      <c r="Q906">
        <v>-4065.89</v>
      </c>
      <c r="R906">
        <v>-7973.11</v>
      </c>
      <c r="S906">
        <v>1201.46</v>
      </c>
      <c r="T906">
        <v>-292.84399999999999</v>
      </c>
    </row>
    <row r="907" spans="1:20" x14ac:dyDescent="0.15">
      <c r="A907">
        <v>903</v>
      </c>
      <c r="B907">
        <v>0</v>
      </c>
      <c r="C907">
        <v>-6484.32</v>
      </c>
      <c r="D907">
        <v>-1435.22</v>
      </c>
      <c r="E907">
        <v>-3902.36</v>
      </c>
      <c r="F907">
        <v>-20187</v>
      </c>
      <c r="G907">
        <v>-11359.7</v>
      </c>
      <c r="H907">
        <v>51.459000000000003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-6484.32</v>
      </c>
      <c r="P907">
        <v>-1435.22</v>
      </c>
      <c r="Q907">
        <v>-3902.36</v>
      </c>
      <c r="R907">
        <v>-7870.9</v>
      </c>
      <c r="S907">
        <v>1115.56</v>
      </c>
      <c r="T907">
        <v>-230.142</v>
      </c>
    </row>
    <row r="908" spans="1:20" x14ac:dyDescent="0.15">
      <c r="A908">
        <v>904</v>
      </c>
      <c r="B908">
        <v>1</v>
      </c>
      <c r="C908">
        <v>-6640.32</v>
      </c>
      <c r="D908">
        <v>-1385.06</v>
      </c>
      <c r="E908">
        <v>-3786.96</v>
      </c>
      <c r="F908">
        <v>-20187</v>
      </c>
      <c r="G908">
        <v>-12046.5</v>
      </c>
      <c r="H908">
        <v>-635.73800000000006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-6640.32</v>
      </c>
      <c r="P908">
        <v>-1385.06</v>
      </c>
      <c r="Q908">
        <v>-3786.96</v>
      </c>
      <c r="R908">
        <v>-7798.78</v>
      </c>
      <c r="S908">
        <v>997.04200000000003</v>
      </c>
      <c r="T908">
        <v>-174.328</v>
      </c>
    </row>
    <row r="909" spans="1:20" x14ac:dyDescent="0.15">
      <c r="A909">
        <v>905</v>
      </c>
      <c r="B909">
        <v>0</v>
      </c>
      <c r="C909">
        <v>-6824.43</v>
      </c>
      <c r="D909">
        <v>-1321.85</v>
      </c>
      <c r="E909">
        <v>-3872.22</v>
      </c>
      <c r="F909">
        <v>-20187</v>
      </c>
      <c r="G909">
        <v>-11988.8</v>
      </c>
      <c r="H909">
        <v>-1235.9100000000001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-6824.43</v>
      </c>
      <c r="P909">
        <v>-1321.85</v>
      </c>
      <c r="Q909">
        <v>-3872.22</v>
      </c>
      <c r="R909">
        <v>-7782.47</v>
      </c>
      <c r="S909">
        <v>901.72299999999996</v>
      </c>
      <c r="T909">
        <v>-42.031300000000002</v>
      </c>
    </row>
    <row r="910" spans="1:20" x14ac:dyDescent="0.15">
      <c r="A910">
        <v>906</v>
      </c>
      <c r="B910">
        <v>1</v>
      </c>
      <c r="C910">
        <v>-6945.34</v>
      </c>
      <c r="D910">
        <v>-1277.2</v>
      </c>
      <c r="E910">
        <v>-4024.73</v>
      </c>
      <c r="F910">
        <v>-20187</v>
      </c>
      <c r="G910">
        <v>-14535.6</v>
      </c>
      <c r="H910">
        <v>-2194.62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-6945.34</v>
      </c>
      <c r="P910">
        <v>-1277.2</v>
      </c>
      <c r="Q910">
        <v>-4024.73</v>
      </c>
      <c r="R910">
        <v>-7875.26</v>
      </c>
      <c r="S910">
        <v>776.31500000000005</v>
      </c>
      <c r="T910">
        <v>109.1</v>
      </c>
    </row>
    <row r="911" spans="1:20" x14ac:dyDescent="0.15">
      <c r="A911">
        <v>907</v>
      </c>
      <c r="B911">
        <v>0</v>
      </c>
      <c r="C911">
        <v>-7040.15</v>
      </c>
      <c r="D911">
        <v>-1208.48</v>
      </c>
      <c r="E911">
        <v>-4114.03</v>
      </c>
      <c r="F911">
        <v>-20001.400000000001</v>
      </c>
      <c r="G911">
        <v>-18250.5</v>
      </c>
      <c r="H911">
        <v>-3902.1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-7040.15</v>
      </c>
      <c r="P911">
        <v>-1208.48</v>
      </c>
      <c r="Q911">
        <v>-4114.03</v>
      </c>
      <c r="R911">
        <v>-8033.29</v>
      </c>
      <c r="S911">
        <v>734.28800000000001</v>
      </c>
      <c r="T911">
        <v>250.816</v>
      </c>
    </row>
    <row r="912" spans="1:20" x14ac:dyDescent="0.15">
      <c r="A912">
        <v>908</v>
      </c>
      <c r="B912">
        <v>1</v>
      </c>
      <c r="C912">
        <v>-7097.84</v>
      </c>
      <c r="D912">
        <v>-1132.23</v>
      </c>
      <c r="E912">
        <v>-4103</v>
      </c>
      <c r="F912">
        <v>-20033.400000000001</v>
      </c>
      <c r="G912">
        <v>-19392.5</v>
      </c>
      <c r="H912">
        <v>-4190.6899999999996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-7097.84</v>
      </c>
      <c r="P912">
        <v>-1132.23</v>
      </c>
      <c r="Q912">
        <v>-4103</v>
      </c>
      <c r="R912">
        <v>-8191.31</v>
      </c>
      <c r="S912">
        <v>889.79200000000003</v>
      </c>
      <c r="T912">
        <v>316.03899999999999</v>
      </c>
    </row>
    <row r="913" spans="1:20" x14ac:dyDescent="0.15">
      <c r="A913">
        <v>909</v>
      </c>
      <c r="B913">
        <v>0</v>
      </c>
      <c r="C913">
        <v>-7036.65</v>
      </c>
      <c r="D913">
        <v>-1050.46</v>
      </c>
      <c r="E913">
        <v>-4021.23</v>
      </c>
      <c r="F913">
        <v>-19613.900000000001</v>
      </c>
      <c r="G913">
        <v>-19719.2</v>
      </c>
      <c r="H913">
        <v>-3135.97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-7036.65</v>
      </c>
      <c r="P913">
        <v>-1050.46</v>
      </c>
      <c r="Q913">
        <v>-4021.23</v>
      </c>
      <c r="R913">
        <v>-8349.33</v>
      </c>
      <c r="S913">
        <v>1150.03</v>
      </c>
      <c r="T913">
        <v>269.63900000000001</v>
      </c>
    </row>
    <row r="914" spans="1:20" x14ac:dyDescent="0.15">
      <c r="A914">
        <v>910</v>
      </c>
      <c r="B914">
        <v>1</v>
      </c>
      <c r="C914">
        <v>-6873.11</v>
      </c>
      <c r="D914">
        <v>-955.64400000000001</v>
      </c>
      <c r="E914">
        <v>-3907.85</v>
      </c>
      <c r="F914">
        <v>-17916.400000000001</v>
      </c>
      <c r="G914">
        <v>-20121.8</v>
      </c>
      <c r="H914">
        <v>-2786.04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-6873.11</v>
      </c>
      <c r="P914">
        <v>-955.64400000000001</v>
      </c>
      <c r="Q914">
        <v>-3907.85</v>
      </c>
      <c r="R914">
        <v>-8484.15</v>
      </c>
      <c r="S914">
        <v>1496.17</v>
      </c>
      <c r="T914">
        <v>213.828</v>
      </c>
    </row>
    <row r="915" spans="1:20" x14ac:dyDescent="0.15">
      <c r="A915">
        <v>911</v>
      </c>
      <c r="B915">
        <v>0</v>
      </c>
      <c r="C915">
        <v>-6757.72</v>
      </c>
      <c r="D915">
        <v>-897.95299999999997</v>
      </c>
      <c r="E915">
        <v>-3762.87</v>
      </c>
      <c r="F915">
        <v>-16244.7</v>
      </c>
      <c r="G915">
        <v>-20187</v>
      </c>
      <c r="H915">
        <v>-3695.92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-6757.72</v>
      </c>
      <c r="P915">
        <v>-897.95299999999997</v>
      </c>
      <c r="Q915">
        <v>-3762.87</v>
      </c>
      <c r="R915">
        <v>-8625.8700000000008</v>
      </c>
      <c r="S915">
        <v>1798.42</v>
      </c>
      <c r="T915">
        <v>243.928</v>
      </c>
    </row>
    <row r="916" spans="1:20" x14ac:dyDescent="0.15">
      <c r="A916">
        <v>912</v>
      </c>
      <c r="B916">
        <v>1</v>
      </c>
      <c r="C916">
        <v>-6768.76</v>
      </c>
      <c r="D916">
        <v>-903.47199999999998</v>
      </c>
      <c r="E916">
        <v>-3641.98</v>
      </c>
      <c r="F916">
        <v>-14423.6</v>
      </c>
      <c r="G916">
        <v>-20187</v>
      </c>
      <c r="H916">
        <v>-5380.25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-6768.76</v>
      </c>
      <c r="P916">
        <v>-903.47199999999998</v>
      </c>
      <c r="Q916">
        <v>-3641.98</v>
      </c>
      <c r="R916">
        <v>-8737.49</v>
      </c>
      <c r="S916">
        <v>1873.03</v>
      </c>
      <c r="T916">
        <v>299.73700000000002</v>
      </c>
    </row>
    <row r="917" spans="1:20" x14ac:dyDescent="0.15">
      <c r="A917">
        <v>913</v>
      </c>
      <c r="B917">
        <v>0</v>
      </c>
      <c r="C917">
        <v>-6739.16</v>
      </c>
      <c r="D917">
        <v>-953.63900000000001</v>
      </c>
      <c r="E917">
        <v>-3602.85</v>
      </c>
      <c r="F917">
        <v>-12257.7</v>
      </c>
      <c r="G917">
        <v>-20187</v>
      </c>
      <c r="H917">
        <v>-7369.33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-6739.16</v>
      </c>
      <c r="P917">
        <v>-953.63900000000001</v>
      </c>
      <c r="Q917">
        <v>-3602.85</v>
      </c>
      <c r="R917">
        <v>-8816.5</v>
      </c>
      <c r="S917">
        <v>1717.51</v>
      </c>
      <c r="T917">
        <v>246.43</v>
      </c>
    </row>
    <row r="918" spans="1:20" x14ac:dyDescent="0.15">
      <c r="A918">
        <v>914</v>
      </c>
      <c r="B918">
        <v>1</v>
      </c>
      <c r="C918">
        <v>-6718.6</v>
      </c>
      <c r="D918">
        <v>-1072.54</v>
      </c>
      <c r="E918">
        <v>-3565.72</v>
      </c>
      <c r="F918">
        <v>-10890.1</v>
      </c>
      <c r="G918">
        <v>-20187</v>
      </c>
      <c r="H918">
        <v>-9029.16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-6718.6</v>
      </c>
      <c r="P918">
        <v>-1072.54</v>
      </c>
      <c r="Q918">
        <v>-3565.72</v>
      </c>
      <c r="R918">
        <v>-8802.7000000000007</v>
      </c>
      <c r="S918">
        <v>1550.09</v>
      </c>
      <c r="T918">
        <v>58.301600000000001</v>
      </c>
    </row>
    <row r="919" spans="1:20" x14ac:dyDescent="0.15">
      <c r="A919">
        <v>915</v>
      </c>
      <c r="B919">
        <v>0</v>
      </c>
      <c r="C919">
        <v>-6713.08</v>
      </c>
      <c r="D919">
        <v>-1156.31</v>
      </c>
      <c r="E919">
        <v>-3502.51</v>
      </c>
      <c r="F919">
        <v>-10965.5</v>
      </c>
      <c r="G919">
        <v>-19305.2</v>
      </c>
      <c r="H919">
        <v>-9599.7000000000007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-6713.08</v>
      </c>
      <c r="P919">
        <v>-1156.31</v>
      </c>
      <c r="Q919">
        <v>-3502.51</v>
      </c>
      <c r="R919">
        <v>-8723.69</v>
      </c>
      <c r="S919">
        <v>1454.78</v>
      </c>
      <c r="T919">
        <v>-85.914000000000001</v>
      </c>
    </row>
    <row r="920" spans="1:20" x14ac:dyDescent="0.15">
      <c r="A920">
        <v>916</v>
      </c>
      <c r="B920">
        <v>1</v>
      </c>
      <c r="C920">
        <v>-6662.91</v>
      </c>
      <c r="D920">
        <v>-1206.47</v>
      </c>
      <c r="E920">
        <v>-3476.43</v>
      </c>
      <c r="F920">
        <v>-11235.7</v>
      </c>
      <c r="G920">
        <v>-16318.9</v>
      </c>
      <c r="H920">
        <v>-9785.34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-6662.91</v>
      </c>
      <c r="P920">
        <v>-1206.47</v>
      </c>
      <c r="Q920">
        <v>-3476.43</v>
      </c>
      <c r="R920">
        <v>-8644.67</v>
      </c>
      <c r="S920">
        <v>1398.97</v>
      </c>
      <c r="T920">
        <v>-164.92500000000001</v>
      </c>
    </row>
    <row r="921" spans="1:20" x14ac:dyDescent="0.15">
      <c r="A921">
        <v>917</v>
      </c>
      <c r="B921">
        <v>0</v>
      </c>
      <c r="C921">
        <v>-6655.39</v>
      </c>
      <c r="D921">
        <v>-1269.68</v>
      </c>
      <c r="E921">
        <v>-3346.48</v>
      </c>
      <c r="F921">
        <v>-11869.2</v>
      </c>
      <c r="G921">
        <v>-7717.76</v>
      </c>
      <c r="H921">
        <v>-11052.8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-6655.39</v>
      </c>
      <c r="P921">
        <v>-1269.68</v>
      </c>
      <c r="Q921">
        <v>-3346.48</v>
      </c>
      <c r="R921">
        <v>-8635.2800000000007</v>
      </c>
      <c r="S921">
        <v>1266.6400000000001</v>
      </c>
      <c r="T921">
        <v>196.976</v>
      </c>
    </row>
    <row r="922" spans="1:20" x14ac:dyDescent="0.15">
      <c r="A922">
        <v>918</v>
      </c>
      <c r="B922">
        <v>1</v>
      </c>
      <c r="C922">
        <v>-7058.3</v>
      </c>
      <c r="D922">
        <v>-1351.46</v>
      </c>
      <c r="E922">
        <v>-3199.51</v>
      </c>
      <c r="F922">
        <v>-12789.7</v>
      </c>
      <c r="G922">
        <v>7853.88</v>
      </c>
      <c r="H922">
        <v>-9600.44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-7058.3</v>
      </c>
      <c r="P922">
        <v>-1351.46</v>
      </c>
      <c r="Q922">
        <v>-3199.51</v>
      </c>
      <c r="R922">
        <v>-8744.41</v>
      </c>
      <c r="S922">
        <v>1115.53</v>
      </c>
      <c r="T922">
        <v>891.77800000000002</v>
      </c>
    </row>
    <row r="923" spans="1:20" x14ac:dyDescent="0.15">
      <c r="A923">
        <v>919</v>
      </c>
      <c r="B923">
        <v>0</v>
      </c>
      <c r="C923">
        <v>-8056.18</v>
      </c>
      <c r="D923">
        <v>-1446.27</v>
      </c>
      <c r="E923">
        <v>-3234.66</v>
      </c>
      <c r="F923">
        <v>-11769.6</v>
      </c>
      <c r="G923">
        <v>17804.2</v>
      </c>
      <c r="H923">
        <v>-6023.68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-8056.18</v>
      </c>
      <c r="P923">
        <v>-1446.27</v>
      </c>
      <c r="Q923">
        <v>-3234.66</v>
      </c>
      <c r="R923">
        <v>-8948.84</v>
      </c>
      <c r="S923">
        <v>1136.25</v>
      </c>
      <c r="T923">
        <v>1486.84</v>
      </c>
    </row>
    <row r="924" spans="1:20" x14ac:dyDescent="0.15">
      <c r="A924">
        <v>920</v>
      </c>
      <c r="B924">
        <v>1</v>
      </c>
      <c r="C924">
        <v>-9121.66</v>
      </c>
      <c r="D924">
        <v>-1485.39</v>
      </c>
      <c r="E924">
        <v>-3621</v>
      </c>
      <c r="F924">
        <v>-9919.24</v>
      </c>
      <c r="G924">
        <v>18099.8</v>
      </c>
      <c r="H924">
        <v>-5620.02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-9121.66</v>
      </c>
      <c r="P924">
        <v>-1485.39</v>
      </c>
      <c r="Q924">
        <v>-3621</v>
      </c>
      <c r="R924">
        <v>-9209.08</v>
      </c>
      <c r="S924">
        <v>1347.6</v>
      </c>
      <c r="T924">
        <v>1884.38</v>
      </c>
    </row>
    <row r="925" spans="1:20" x14ac:dyDescent="0.15">
      <c r="A925">
        <v>921</v>
      </c>
      <c r="B925">
        <v>0</v>
      </c>
      <c r="C925">
        <v>-9327.1200000000008</v>
      </c>
      <c r="D925">
        <v>-1411.12</v>
      </c>
      <c r="E925">
        <v>-4356.99</v>
      </c>
      <c r="F925">
        <v>-8981.9500000000007</v>
      </c>
      <c r="G925">
        <v>8309.56</v>
      </c>
      <c r="H925">
        <v>-7829.35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-9327.1200000000008</v>
      </c>
      <c r="P925">
        <v>-1411.12</v>
      </c>
      <c r="Q925">
        <v>-4356.99</v>
      </c>
      <c r="R925">
        <v>-9462.42</v>
      </c>
      <c r="S925">
        <v>1763.39</v>
      </c>
      <c r="T925">
        <v>2386.09</v>
      </c>
    </row>
    <row r="926" spans="1:20" x14ac:dyDescent="0.15">
      <c r="A926">
        <v>922</v>
      </c>
      <c r="B926">
        <v>1</v>
      </c>
      <c r="C926">
        <v>-8528.32</v>
      </c>
      <c r="D926">
        <v>-1358.97</v>
      </c>
      <c r="E926">
        <v>-4820.3900000000003</v>
      </c>
      <c r="F926">
        <v>-10534</v>
      </c>
      <c r="G926">
        <v>-5595.44</v>
      </c>
      <c r="H926">
        <v>-10443.6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-8528.32</v>
      </c>
      <c r="P926">
        <v>-1358.97</v>
      </c>
      <c r="Q926">
        <v>-4820.3900000000003</v>
      </c>
      <c r="R926">
        <v>-9606.61</v>
      </c>
      <c r="S926">
        <v>2184.13</v>
      </c>
      <c r="T926">
        <v>3018.18</v>
      </c>
    </row>
    <row r="927" spans="1:20" x14ac:dyDescent="0.15">
      <c r="A927">
        <v>923</v>
      </c>
      <c r="B927">
        <v>0</v>
      </c>
      <c r="C927">
        <v>-7873.33</v>
      </c>
      <c r="D927">
        <v>-1321.83</v>
      </c>
      <c r="E927">
        <v>-4248.7299999999996</v>
      </c>
      <c r="F927">
        <v>-14580.9</v>
      </c>
      <c r="G927">
        <v>-11254</v>
      </c>
      <c r="H927">
        <v>-10421.4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-7873.33</v>
      </c>
      <c r="P927">
        <v>-1321.83</v>
      </c>
      <c r="Q927">
        <v>-4248.7299999999996</v>
      </c>
      <c r="R927">
        <v>-9685.6200000000008</v>
      </c>
      <c r="S927">
        <v>2446.84</v>
      </c>
      <c r="T927">
        <v>3557.43</v>
      </c>
    </row>
    <row r="928" spans="1:20" x14ac:dyDescent="0.15">
      <c r="A928">
        <v>924</v>
      </c>
      <c r="B928">
        <v>1</v>
      </c>
      <c r="C928">
        <v>-7910.08</v>
      </c>
      <c r="D928">
        <v>-1221.49</v>
      </c>
      <c r="E928">
        <v>-3068.3</v>
      </c>
      <c r="F928">
        <v>-18455.8</v>
      </c>
      <c r="G928">
        <v>-7540.74</v>
      </c>
      <c r="H928">
        <v>-53.183599999999998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-7910.08</v>
      </c>
      <c r="P928">
        <v>-1221.49</v>
      </c>
      <c r="Q928">
        <v>-3068.3</v>
      </c>
      <c r="R928">
        <v>-9625.3700000000008</v>
      </c>
      <c r="S928">
        <v>2621.16</v>
      </c>
      <c r="T928">
        <v>4843.87</v>
      </c>
    </row>
    <row r="929" spans="1:20" x14ac:dyDescent="0.15">
      <c r="A929">
        <v>925</v>
      </c>
      <c r="B929">
        <v>0</v>
      </c>
      <c r="C929">
        <v>-8083.11</v>
      </c>
      <c r="D929">
        <v>-1150.78</v>
      </c>
      <c r="E929">
        <v>-2467.0700000000002</v>
      </c>
      <c r="F929">
        <v>-18515.3</v>
      </c>
      <c r="G929">
        <v>-7187.16</v>
      </c>
      <c r="H929">
        <v>11365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-8083.11</v>
      </c>
      <c r="P929">
        <v>-1150.78</v>
      </c>
      <c r="Q929">
        <v>-2467.0700000000002</v>
      </c>
      <c r="R929">
        <v>-9629.83</v>
      </c>
      <c r="S929">
        <v>2570.2800000000002</v>
      </c>
      <c r="T929">
        <v>6189.98</v>
      </c>
    </row>
    <row r="930" spans="1:20" x14ac:dyDescent="0.15">
      <c r="A930">
        <v>926</v>
      </c>
      <c r="B930">
        <v>1</v>
      </c>
      <c r="C930">
        <v>-8660.73</v>
      </c>
      <c r="D930">
        <v>-1137.74</v>
      </c>
      <c r="E930">
        <v>-2810.43</v>
      </c>
      <c r="F930">
        <v>-14392.7</v>
      </c>
      <c r="G930">
        <v>-8941.9500000000007</v>
      </c>
      <c r="H930">
        <v>7808.77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-8660.73</v>
      </c>
      <c r="P930">
        <v>-1137.74</v>
      </c>
      <c r="Q930">
        <v>-2810.43</v>
      </c>
      <c r="R930">
        <v>-9957.25</v>
      </c>
      <c r="S930">
        <v>2628.08</v>
      </c>
      <c r="T930">
        <v>6086.66</v>
      </c>
    </row>
    <row r="931" spans="1:20" x14ac:dyDescent="0.15">
      <c r="A931">
        <v>927</v>
      </c>
      <c r="B931">
        <v>0</v>
      </c>
      <c r="C931">
        <v>-9075.8700000000008</v>
      </c>
      <c r="D931">
        <v>-970.61</v>
      </c>
      <c r="E931">
        <v>-3858.57</v>
      </c>
      <c r="F931">
        <v>-12220.9</v>
      </c>
      <c r="G931">
        <v>-4759.1899999999996</v>
      </c>
      <c r="H931">
        <v>-386.69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-9075.8700000000008</v>
      </c>
      <c r="P931">
        <v>-970.61</v>
      </c>
      <c r="Q931">
        <v>-3858.57</v>
      </c>
      <c r="R931">
        <v>-9897.43</v>
      </c>
      <c r="S931">
        <v>3282.95</v>
      </c>
      <c r="T931">
        <v>5147.8999999999996</v>
      </c>
    </row>
    <row r="932" spans="1:20" x14ac:dyDescent="0.15">
      <c r="A932">
        <v>928</v>
      </c>
      <c r="B932">
        <v>1</v>
      </c>
      <c r="C932">
        <v>-8024.83</v>
      </c>
      <c r="D932">
        <v>-704.74</v>
      </c>
      <c r="E932">
        <v>-4950.07</v>
      </c>
      <c r="F932">
        <v>-12030.7</v>
      </c>
      <c r="G932">
        <v>218.636</v>
      </c>
      <c r="H932">
        <v>-4738.49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-8024.83</v>
      </c>
      <c r="P932">
        <v>-704.74</v>
      </c>
      <c r="Q932">
        <v>-4950.07</v>
      </c>
      <c r="R932">
        <v>-9091.4500000000007</v>
      </c>
      <c r="S932">
        <v>3975.73</v>
      </c>
      <c r="T932">
        <v>4322.75</v>
      </c>
    </row>
    <row r="933" spans="1:20" x14ac:dyDescent="0.15">
      <c r="A933">
        <v>929</v>
      </c>
      <c r="B933">
        <v>0</v>
      </c>
      <c r="C933">
        <v>-6340.34</v>
      </c>
      <c r="D933">
        <v>-544.76099999999997</v>
      </c>
      <c r="E933">
        <v>-4858.21</v>
      </c>
      <c r="F933">
        <v>-10574.7</v>
      </c>
      <c r="G933">
        <v>296.49599999999998</v>
      </c>
      <c r="H933">
        <v>-5450.05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-6340.34</v>
      </c>
      <c r="P933">
        <v>-544.76099999999997</v>
      </c>
      <c r="Q933">
        <v>-4858.21</v>
      </c>
      <c r="R933">
        <v>-8256.94</v>
      </c>
      <c r="S933">
        <v>3769.67</v>
      </c>
      <c r="T933">
        <v>4099.1499999999996</v>
      </c>
    </row>
    <row r="934" spans="1:20" x14ac:dyDescent="0.15">
      <c r="A934">
        <v>930</v>
      </c>
      <c r="B934">
        <v>1</v>
      </c>
      <c r="C934">
        <v>-5800.14</v>
      </c>
      <c r="D934">
        <v>-394.23200000000003</v>
      </c>
      <c r="E934">
        <v>-3312.19</v>
      </c>
      <c r="F934">
        <v>-8192.9599999999991</v>
      </c>
      <c r="G934">
        <v>-2210.69</v>
      </c>
      <c r="H934">
        <v>-3631.16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-5800.14</v>
      </c>
      <c r="P934">
        <v>-394.23200000000003</v>
      </c>
      <c r="Q934">
        <v>-3312.19</v>
      </c>
      <c r="R934">
        <v>-7794.28</v>
      </c>
      <c r="S934">
        <v>2756.77</v>
      </c>
      <c r="T934">
        <v>4171.2299999999996</v>
      </c>
    </row>
    <row r="935" spans="1:20" x14ac:dyDescent="0.15">
      <c r="A935">
        <v>931</v>
      </c>
      <c r="B935">
        <v>0</v>
      </c>
      <c r="C935">
        <v>-6658.38</v>
      </c>
      <c r="D935">
        <v>-223.17699999999999</v>
      </c>
      <c r="E935">
        <v>-1610.78</v>
      </c>
      <c r="F935">
        <v>-6941.45</v>
      </c>
      <c r="G935">
        <v>-2018.35</v>
      </c>
      <c r="H935">
        <v>-2454.1799999999998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-6658.38</v>
      </c>
      <c r="P935">
        <v>-223.17699999999999</v>
      </c>
      <c r="Q935">
        <v>-1610.78</v>
      </c>
      <c r="R935">
        <v>-7872.9</v>
      </c>
      <c r="S935">
        <v>1485.67</v>
      </c>
      <c r="T935">
        <v>4187.5200000000004</v>
      </c>
    </row>
    <row r="936" spans="1:20" x14ac:dyDescent="0.15">
      <c r="A936">
        <v>932</v>
      </c>
      <c r="B936">
        <v>1</v>
      </c>
      <c r="C936">
        <v>-7651.45</v>
      </c>
      <c r="D936">
        <v>-139.447</v>
      </c>
      <c r="E936">
        <v>-1382.79</v>
      </c>
      <c r="F936">
        <v>-7073.44</v>
      </c>
      <c r="G936">
        <v>-107.84099999999999</v>
      </c>
      <c r="H936">
        <v>-2035.91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-7651.45</v>
      </c>
      <c r="P936">
        <v>-139.447</v>
      </c>
      <c r="Q936">
        <v>-1382.79</v>
      </c>
      <c r="R936">
        <v>-8182.01</v>
      </c>
      <c r="S936">
        <v>414.14600000000002</v>
      </c>
      <c r="T936">
        <v>4071.44</v>
      </c>
    </row>
    <row r="937" spans="1:20" x14ac:dyDescent="0.15">
      <c r="A937">
        <v>933</v>
      </c>
      <c r="B937">
        <v>0</v>
      </c>
      <c r="C937">
        <v>-7964.19</v>
      </c>
      <c r="D937">
        <v>-219.28299999999999</v>
      </c>
      <c r="E937">
        <v>-2887.83</v>
      </c>
      <c r="F937">
        <v>-7454.64</v>
      </c>
      <c r="G937">
        <v>337.18799999999999</v>
      </c>
      <c r="H937">
        <v>-1554.91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-7964.19</v>
      </c>
      <c r="P937">
        <v>-219.28299999999999</v>
      </c>
      <c r="Q937">
        <v>-2887.83</v>
      </c>
      <c r="R937">
        <v>-8388.9</v>
      </c>
      <c r="S937">
        <v>-99.796400000000006</v>
      </c>
      <c r="T937">
        <v>3850.7</v>
      </c>
    </row>
    <row r="938" spans="1:20" x14ac:dyDescent="0.15">
      <c r="A938">
        <v>934</v>
      </c>
      <c r="B938">
        <v>1</v>
      </c>
      <c r="C938">
        <v>-8038.49</v>
      </c>
      <c r="D938">
        <v>-340.15800000000002</v>
      </c>
      <c r="E938">
        <v>-4689.57</v>
      </c>
      <c r="F938">
        <v>-7793.9</v>
      </c>
      <c r="G938">
        <v>134.80199999999999</v>
      </c>
      <c r="H938">
        <v>-1714.65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-8038.49</v>
      </c>
      <c r="P938">
        <v>-340.15800000000002</v>
      </c>
      <c r="Q938">
        <v>-4689.57</v>
      </c>
      <c r="R938">
        <v>-8430.84</v>
      </c>
      <c r="S938">
        <v>-174.30699999999999</v>
      </c>
      <c r="T938">
        <v>3544.01</v>
      </c>
    </row>
    <row r="939" spans="1:20" x14ac:dyDescent="0.15">
      <c r="A939">
        <v>935</v>
      </c>
      <c r="B939">
        <v>0</v>
      </c>
      <c r="C939">
        <v>-8146.33</v>
      </c>
      <c r="D939">
        <v>-379.24700000000001</v>
      </c>
      <c r="E939">
        <v>-5341.07</v>
      </c>
      <c r="F939">
        <v>-8567.3799999999992</v>
      </c>
      <c r="G939">
        <v>211.38800000000001</v>
      </c>
      <c r="H939">
        <v>-2207.4299999999998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-8146.33</v>
      </c>
      <c r="P939">
        <v>-379.24700000000001</v>
      </c>
      <c r="Q939">
        <v>-5341.07</v>
      </c>
      <c r="R939">
        <v>-8228.7999999999993</v>
      </c>
      <c r="S939">
        <v>-41.928400000000003</v>
      </c>
      <c r="T939">
        <v>3211.68</v>
      </c>
    </row>
    <row r="940" spans="1:20" x14ac:dyDescent="0.15">
      <c r="A940">
        <v>936</v>
      </c>
      <c r="B940">
        <v>1</v>
      </c>
      <c r="C940">
        <v>-7981.09</v>
      </c>
      <c r="D940">
        <v>-230.64599999999999</v>
      </c>
      <c r="E940">
        <v>-4635.21</v>
      </c>
      <c r="F940">
        <v>-9285.75</v>
      </c>
      <c r="G940">
        <v>833.78899999999999</v>
      </c>
      <c r="H940">
        <v>-2022.01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-7981.09</v>
      </c>
      <c r="P940">
        <v>-230.64599999999999</v>
      </c>
      <c r="Q940">
        <v>-4635.21</v>
      </c>
      <c r="R940">
        <v>-7959.2</v>
      </c>
      <c r="S940">
        <v>202.03800000000001</v>
      </c>
      <c r="T940">
        <v>2918.85</v>
      </c>
    </row>
    <row r="941" spans="1:20" x14ac:dyDescent="0.15">
      <c r="A941">
        <v>937</v>
      </c>
      <c r="B941">
        <v>0</v>
      </c>
      <c r="C941">
        <v>-7521.99</v>
      </c>
      <c r="D941">
        <v>3.6141999999999999</v>
      </c>
      <c r="E941">
        <v>-3397.09</v>
      </c>
      <c r="F941">
        <v>-9202.5499999999993</v>
      </c>
      <c r="G941">
        <v>1619.39</v>
      </c>
      <c r="H941">
        <v>-1591.96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-7521.99</v>
      </c>
      <c r="P941">
        <v>3.6141999999999999</v>
      </c>
      <c r="Q941">
        <v>-3397.09</v>
      </c>
      <c r="R941">
        <v>-7884.7</v>
      </c>
      <c r="S941">
        <v>571.45500000000004</v>
      </c>
      <c r="T941">
        <v>2688.75</v>
      </c>
    </row>
    <row r="942" spans="1:20" x14ac:dyDescent="0.15">
      <c r="A942">
        <v>938</v>
      </c>
      <c r="B942">
        <v>1</v>
      </c>
      <c r="C942">
        <v>-7077.6</v>
      </c>
      <c r="D942">
        <v>243.422</v>
      </c>
      <c r="E942">
        <v>-2467.2800000000002</v>
      </c>
      <c r="F942">
        <v>-8751.7000000000007</v>
      </c>
      <c r="G942">
        <v>1199.6300000000001</v>
      </c>
      <c r="H942">
        <v>-1577.78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-7077.6</v>
      </c>
      <c r="P942">
        <v>243.422</v>
      </c>
      <c r="Q942">
        <v>-2467.2800000000002</v>
      </c>
      <c r="R942">
        <v>-8017.09</v>
      </c>
      <c r="S942">
        <v>982.79700000000003</v>
      </c>
      <c r="T942">
        <v>2537.66</v>
      </c>
    </row>
    <row r="943" spans="1:20" x14ac:dyDescent="0.15">
      <c r="A943">
        <v>939</v>
      </c>
      <c r="B943">
        <v>0</v>
      </c>
      <c r="C943">
        <v>-6791.23</v>
      </c>
      <c r="D943">
        <v>403.37400000000002</v>
      </c>
      <c r="E943">
        <v>-2236.4</v>
      </c>
      <c r="F943">
        <v>-8642.23</v>
      </c>
      <c r="G943">
        <v>153.785</v>
      </c>
      <c r="H943">
        <v>-1961.08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-6791.23</v>
      </c>
      <c r="P943">
        <v>403.37400000000002</v>
      </c>
      <c r="Q943">
        <v>-2236.4</v>
      </c>
      <c r="R943">
        <v>-8168.17</v>
      </c>
      <c r="S943">
        <v>1354.63</v>
      </c>
      <c r="T943">
        <v>2419.15</v>
      </c>
    </row>
    <row r="944" spans="1:20" x14ac:dyDescent="0.15">
      <c r="A944">
        <v>940</v>
      </c>
      <c r="B944">
        <v>1</v>
      </c>
      <c r="C944">
        <v>-6811.5</v>
      </c>
      <c r="D944">
        <v>442.45499999999998</v>
      </c>
      <c r="E944">
        <v>-2721.34</v>
      </c>
      <c r="F944">
        <v>-9039.41</v>
      </c>
      <c r="G944">
        <v>-562.13300000000004</v>
      </c>
      <c r="H944">
        <v>-2474.65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-6811.5</v>
      </c>
      <c r="P944">
        <v>442.45499999999998</v>
      </c>
      <c r="Q944">
        <v>-2721.34</v>
      </c>
      <c r="R944">
        <v>-8170.58</v>
      </c>
      <c r="S944">
        <v>1803.07</v>
      </c>
      <c r="T944">
        <v>2277.41</v>
      </c>
    </row>
    <row r="945" spans="1:20" x14ac:dyDescent="0.15">
      <c r="A945">
        <v>941</v>
      </c>
      <c r="B945">
        <v>0</v>
      </c>
      <c r="C945">
        <v>-7094.02</v>
      </c>
      <c r="D945">
        <v>405.29899999999998</v>
      </c>
      <c r="E945">
        <v>-3386.96</v>
      </c>
      <c r="F945">
        <v>-9353.33</v>
      </c>
      <c r="G945">
        <v>-1370.66</v>
      </c>
      <c r="H945">
        <v>-2709.56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-7094.02</v>
      </c>
      <c r="P945">
        <v>405.29899999999998</v>
      </c>
      <c r="Q945">
        <v>-3386.96</v>
      </c>
      <c r="R945">
        <v>-8068.35</v>
      </c>
      <c r="S945">
        <v>2223.75</v>
      </c>
      <c r="T945">
        <v>2142.61</v>
      </c>
    </row>
    <row r="946" spans="1:20" x14ac:dyDescent="0.15">
      <c r="A946">
        <v>942</v>
      </c>
      <c r="B946">
        <v>1</v>
      </c>
      <c r="C946">
        <v>-7293.04</v>
      </c>
      <c r="D946">
        <v>360.66899999999998</v>
      </c>
      <c r="E946">
        <v>-3764.5</v>
      </c>
      <c r="F946">
        <v>-9193.17</v>
      </c>
      <c r="G946">
        <v>-1824.17</v>
      </c>
      <c r="H946">
        <v>-2331.0500000000002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-7293.04</v>
      </c>
      <c r="P946">
        <v>360.66899999999998</v>
      </c>
      <c r="Q946">
        <v>-3764.5</v>
      </c>
      <c r="R946">
        <v>-7880.16</v>
      </c>
      <c r="S946">
        <v>2532.86</v>
      </c>
      <c r="T946">
        <v>1954.42</v>
      </c>
    </row>
    <row r="947" spans="1:20" x14ac:dyDescent="0.15">
      <c r="A947">
        <v>943</v>
      </c>
      <c r="B947">
        <v>0</v>
      </c>
      <c r="C947">
        <v>-7127.75</v>
      </c>
      <c r="D947">
        <v>329.06400000000002</v>
      </c>
      <c r="E947">
        <v>-3762.79</v>
      </c>
      <c r="F947">
        <v>-8791.17</v>
      </c>
      <c r="G947">
        <v>-1369.03</v>
      </c>
      <c r="H947">
        <v>-1543.33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-7127.75</v>
      </c>
      <c r="P947">
        <v>329.06400000000002</v>
      </c>
      <c r="Q947">
        <v>-3762.79</v>
      </c>
      <c r="R947">
        <v>-7689.58</v>
      </c>
      <c r="S947">
        <v>2809.4</v>
      </c>
      <c r="T947">
        <v>1717.39</v>
      </c>
    </row>
    <row r="948" spans="1:20" x14ac:dyDescent="0.15">
      <c r="A948">
        <v>944</v>
      </c>
      <c r="B948">
        <v>1</v>
      </c>
      <c r="C948">
        <v>-6705.78</v>
      </c>
      <c r="D948">
        <v>316.03899999999999</v>
      </c>
      <c r="E948">
        <v>-3381.81</v>
      </c>
      <c r="F948">
        <v>-8403.0499999999993</v>
      </c>
      <c r="G948">
        <v>-446.517</v>
      </c>
      <c r="H948">
        <v>-697.43399999999997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-6705.78</v>
      </c>
      <c r="P948">
        <v>316.03899999999999</v>
      </c>
      <c r="Q948">
        <v>-3381.81</v>
      </c>
      <c r="R948">
        <v>-7461.88</v>
      </c>
      <c r="S948">
        <v>3085.94</v>
      </c>
      <c r="T948">
        <v>1503.58</v>
      </c>
    </row>
    <row r="949" spans="1:20" x14ac:dyDescent="0.15">
      <c r="A949">
        <v>945</v>
      </c>
      <c r="B949">
        <v>0</v>
      </c>
      <c r="C949">
        <v>-6324.61</v>
      </c>
      <c r="D949">
        <v>260.29899999999998</v>
      </c>
      <c r="E949">
        <v>-2863.11</v>
      </c>
      <c r="F949">
        <v>-8419.11</v>
      </c>
      <c r="G949">
        <v>192.74600000000001</v>
      </c>
      <c r="H949">
        <v>-634.24599999999998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-6324.61</v>
      </c>
      <c r="P949">
        <v>260.29899999999998</v>
      </c>
      <c r="Q949">
        <v>-2863.11</v>
      </c>
      <c r="R949">
        <v>-7255.02</v>
      </c>
      <c r="S949">
        <v>3292.8</v>
      </c>
      <c r="T949">
        <v>1398.95</v>
      </c>
    </row>
    <row r="950" spans="1:20" x14ac:dyDescent="0.15">
      <c r="A950">
        <v>946</v>
      </c>
      <c r="B950">
        <v>1</v>
      </c>
      <c r="C950">
        <v>-6101.47</v>
      </c>
      <c r="D950">
        <v>109.744</v>
      </c>
      <c r="E950">
        <v>-2524.67</v>
      </c>
      <c r="F950">
        <v>-8579.52</v>
      </c>
      <c r="G950">
        <v>262.64100000000002</v>
      </c>
      <c r="H950">
        <v>-1131.54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-6101.47</v>
      </c>
      <c r="P950">
        <v>109.744</v>
      </c>
      <c r="Q950">
        <v>-2524.67</v>
      </c>
      <c r="R950">
        <v>-7004.09</v>
      </c>
      <c r="S950">
        <v>3450.82</v>
      </c>
      <c r="T950">
        <v>1289.77</v>
      </c>
    </row>
    <row r="951" spans="1:20" x14ac:dyDescent="0.15">
      <c r="A951">
        <v>947</v>
      </c>
      <c r="B951">
        <v>0</v>
      </c>
      <c r="C951">
        <v>-6017.77</v>
      </c>
      <c r="D951">
        <v>-61.302100000000003</v>
      </c>
      <c r="E951">
        <v>-2470.67</v>
      </c>
      <c r="F951">
        <v>-8519.17</v>
      </c>
      <c r="G951">
        <v>360.11</v>
      </c>
      <c r="H951">
        <v>-948.31700000000001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-6017.77</v>
      </c>
      <c r="P951">
        <v>-61.302100000000003</v>
      </c>
      <c r="Q951">
        <v>-2470.67</v>
      </c>
      <c r="R951">
        <v>-6688.05</v>
      </c>
      <c r="S951">
        <v>3539.17</v>
      </c>
      <c r="T951">
        <v>1178.2</v>
      </c>
    </row>
    <row r="952" spans="1:20" x14ac:dyDescent="0.15">
      <c r="A952">
        <v>948</v>
      </c>
      <c r="B952">
        <v>1</v>
      </c>
      <c r="C952">
        <v>-6060.5</v>
      </c>
      <c r="D952">
        <v>-237.90600000000001</v>
      </c>
      <c r="E952">
        <v>-2738.27</v>
      </c>
      <c r="F952">
        <v>-8361.15</v>
      </c>
      <c r="G952">
        <v>938.60299999999995</v>
      </c>
      <c r="H952">
        <v>-253.494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-6060.5</v>
      </c>
      <c r="P952">
        <v>-237.90600000000001</v>
      </c>
      <c r="Q952">
        <v>-2738.27</v>
      </c>
      <c r="R952">
        <v>-6441.68</v>
      </c>
      <c r="S952">
        <v>3532.22</v>
      </c>
      <c r="T952">
        <v>1052.73</v>
      </c>
    </row>
    <row r="953" spans="1:20" x14ac:dyDescent="0.15">
      <c r="A953">
        <v>949</v>
      </c>
      <c r="B953">
        <v>0</v>
      </c>
      <c r="C953">
        <v>-6155.31</v>
      </c>
      <c r="D953">
        <v>-427.53300000000002</v>
      </c>
      <c r="E953">
        <v>-3056.22</v>
      </c>
      <c r="F953">
        <v>-8365.7199999999993</v>
      </c>
      <c r="G953">
        <v>1380.3</v>
      </c>
      <c r="H953">
        <v>-53.406700000000001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-6155.31</v>
      </c>
      <c r="P953">
        <v>-427.53300000000002</v>
      </c>
      <c r="Q953">
        <v>-3056.22</v>
      </c>
      <c r="R953">
        <v>-6313.84</v>
      </c>
      <c r="S953">
        <v>3423.03</v>
      </c>
      <c r="T953">
        <v>964.39499999999998</v>
      </c>
    </row>
    <row r="954" spans="1:20" x14ac:dyDescent="0.15">
      <c r="A954">
        <v>950</v>
      </c>
      <c r="B954">
        <v>1</v>
      </c>
      <c r="C954">
        <v>-6231.54</v>
      </c>
      <c r="D954">
        <v>-561.41200000000003</v>
      </c>
      <c r="E954">
        <v>-3160.39</v>
      </c>
      <c r="F954">
        <v>-8484.24</v>
      </c>
      <c r="G954">
        <v>1090.02</v>
      </c>
      <c r="H954">
        <v>-745.68700000000001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-6231.54</v>
      </c>
      <c r="P954">
        <v>-561.41200000000003</v>
      </c>
      <c r="Q954">
        <v>-3160.39</v>
      </c>
      <c r="R954">
        <v>-6304.51</v>
      </c>
      <c r="S954">
        <v>3172.09</v>
      </c>
      <c r="T954">
        <v>971.34699999999998</v>
      </c>
    </row>
    <row r="955" spans="1:20" x14ac:dyDescent="0.15">
      <c r="A955">
        <v>951</v>
      </c>
      <c r="B955">
        <v>0</v>
      </c>
      <c r="C955">
        <v>-6257.58</v>
      </c>
      <c r="D955">
        <v>-693.39200000000005</v>
      </c>
      <c r="E955">
        <v>-3030.31</v>
      </c>
      <c r="F955">
        <v>-8649.2099999999991</v>
      </c>
      <c r="G955">
        <v>295.33</v>
      </c>
      <c r="H955">
        <v>-1696.19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-6257.58</v>
      </c>
      <c r="P955">
        <v>-693.39200000000005</v>
      </c>
      <c r="Q955">
        <v>-3030.31</v>
      </c>
      <c r="R955">
        <v>-6413.71</v>
      </c>
      <c r="S955">
        <v>2948.96</v>
      </c>
      <c r="T955">
        <v>987.62300000000005</v>
      </c>
    </row>
    <row r="956" spans="1:20" x14ac:dyDescent="0.15">
      <c r="A956">
        <v>952</v>
      </c>
      <c r="B956">
        <v>1</v>
      </c>
      <c r="C956">
        <v>-6220.41</v>
      </c>
      <c r="D956">
        <v>-832.83100000000002</v>
      </c>
      <c r="E956">
        <v>-2827.66</v>
      </c>
      <c r="F956">
        <v>-8707.36</v>
      </c>
      <c r="G956">
        <v>-590.06899999999996</v>
      </c>
      <c r="H956">
        <v>-2333.02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-6220.41</v>
      </c>
      <c r="P956">
        <v>-832.83100000000002</v>
      </c>
      <c r="Q956">
        <v>-2827.66</v>
      </c>
      <c r="R956">
        <v>-6594.96</v>
      </c>
      <c r="S956">
        <v>2744.48</v>
      </c>
      <c r="T956">
        <v>941.16300000000001</v>
      </c>
    </row>
    <row r="957" spans="1:20" x14ac:dyDescent="0.15">
      <c r="A957">
        <v>953</v>
      </c>
      <c r="B957">
        <v>0</v>
      </c>
      <c r="C957">
        <v>-6120.04</v>
      </c>
      <c r="D957">
        <v>-940.66399999999999</v>
      </c>
      <c r="E957">
        <v>-2749.54</v>
      </c>
      <c r="F957">
        <v>-8784.01</v>
      </c>
      <c r="G957">
        <v>-1110.73</v>
      </c>
      <c r="H957">
        <v>-2690.93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-6120.04</v>
      </c>
      <c r="P957">
        <v>-940.66399999999999</v>
      </c>
      <c r="Q957">
        <v>-2749.54</v>
      </c>
      <c r="R957">
        <v>-6769.26</v>
      </c>
      <c r="S957">
        <v>2530.6799999999998</v>
      </c>
      <c r="T957">
        <v>885.38300000000004</v>
      </c>
    </row>
    <row r="958" spans="1:20" x14ac:dyDescent="0.15">
      <c r="A958">
        <v>954</v>
      </c>
      <c r="B958">
        <v>1</v>
      </c>
      <c r="C958">
        <v>-6012.2</v>
      </c>
      <c r="D958">
        <v>-998.30700000000002</v>
      </c>
      <c r="E958">
        <v>-2823.88</v>
      </c>
      <c r="F958">
        <v>-8965.26</v>
      </c>
      <c r="G958">
        <v>-1224.6500000000001</v>
      </c>
      <c r="H958">
        <v>-2711.92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-6012.2</v>
      </c>
      <c r="P958">
        <v>-998.30700000000002</v>
      </c>
      <c r="Q958">
        <v>-2823.88</v>
      </c>
      <c r="R958">
        <v>-6996.97</v>
      </c>
      <c r="S958">
        <v>2263.4499999999998</v>
      </c>
      <c r="T958">
        <v>869.10799999999995</v>
      </c>
    </row>
    <row r="959" spans="1:20" x14ac:dyDescent="0.15">
      <c r="A959">
        <v>955</v>
      </c>
      <c r="B959">
        <v>0</v>
      </c>
      <c r="C959">
        <v>-5935.97</v>
      </c>
      <c r="D959">
        <v>-1029.9100000000001</v>
      </c>
      <c r="E959">
        <v>-2894.54</v>
      </c>
      <c r="F959">
        <v>-9162.7900000000009</v>
      </c>
      <c r="G959">
        <v>-1108.49</v>
      </c>
      <c r="H959">
        <v>-2484.21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-5935.97</v>
      </c>
      <c r="P959">
        <v>-1029.9100000000001</v>
      </c>
      <c r="Q959">
        <v>-2894.54</v>
      </c>
      <c r="R959">
        <v>-7250.28</v>
      </c>
      <c r="S959">
        <v>1970.64</v>
      </c>
      <c r="T959">
        <v>845.87599999999998</v>
      </c>
    </row>
    <row r="960" spans="1:20" x14ac:dyDescent="0.15">
      <c r="A960">
        <v>956</v>
      </c>
      <c r="B960">
        <v>1</v>
      </c>
      <c r="C960">
        <v>-5891.35</v>
      </c>
      <c r="D960">
        <v>-1042.93</v>
      </c>
      <c r="E960">
        <v>-2926.15</v>
      </c>
      <c r="F960">
        <v>-9220.92</v>
      </c>
      <c r="G960">
        <v>-841.26700000000005</v>
      </c>
      <c r="H960">
        <v>-2207.67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-5891.35</v>
      </c>
      <c r="P960">
        <v>-1042.93</v>
      </c>
      <c r="Q960">
        <v>-2926.15</v>
      </c>
      <c r="R960">
        <v>-7487.31</v>
      </c>
      <c r="S960">
        <v>1694.1</v>
      </c>
      <c r="T960">
        <v>876.06899999999996</v>
      </c>
    </row>
    <row r="961" spans="1:20" x14ac:dyDescent="0.15">
      <c r="A961">
        <v>957</v>
      </c>
      <c r="B961">
        <v>0</v>
      </c>
      <c r="C961">
        <v>-5859.75</v>
      </c>
      <c r="D961">
        <v>-1024.3399999999999</v>
      </c>
      <c r="E961">
        <v>-2920.58</v>
      </c>
      <c r="F961">
        <v>-9181.42</v>
      </c>
      <c r="G961">
        <v>-548.45500000000004</v>
      </c>
      <c r="H961">
        <v>-1907.89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-5859.75</v>
      </c>
      <c r="P961">
        <v>-1024.3399999999999</v>
      </c>
      <c r="Q961">
        <v>-2920.58</v>
      </c>
      <c r="R961">
        <v>-7724.35</v>
      </c>
      <c r="S961">
        <v>1440.8</v>
      </c>
      <c r="T961">
        <v>908.61300000000006</v>
      </c>
    </row>
    <row r="962" spans="1:20" x14ac:dyDescent="0.15">
      <c r="A962">
        <v>958</v>
      </c>
      <c r="B962">
        <v>1</v>
      </c>
      <c r="C962">
        <v>-5790.97</v>
      </c>
      <c r="D962">
        <v>-974.15200000000004</v>
      </c>
      <c r="E962">
        <v>-2907.56</v>
      </c>
      <c r="F962">
        <v>-9095.44</v>
      </c>
      <c r="G962">
        <v>-318.38400000000001</v>
      </c>
      <c r="H962">
        <v>-1754.49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-5790.97</v>
      </c>
      <c r="P962">
        <v>-974.15200000000004</v>
      </c>
      <c r="Q962">
        <v>-2907.56</v>
      </c>
      <c r="R962">
        <v>-7891.68</v>
      </c>
      <c r="S962">
        <v>1273.47</v>
      </c>
      <c r="T962">
        <v>862.14499999999998</v>
      </c>
    </row>
    <row r="963" spans="1:20" x14ac:dyDescent="0.15">
      <c r="A963">
        <v>959</v>
      </c>
      <c r="B963">
        <v>0</v>
      </c>
      <c r="C963">
        <v>-5733.33</v>
      </c>
      <c r="D963">
        <v>-929.53099999999995</v>
      </c>
      <c r="E963">
        <v>-2907.56</v>
      </c>
      <c r="F963">
        <v>-9046.6299999999992</v>
      </c>
      <c r="G963">
        <v>-306.73399999999998</v>
      </c>
      <c r="H963">
        <v>-1807.92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-5733.33</v>
      </c>
      <c r="P963">
        <v>-929.53099999999995</v>
      </c>
      <c r="Q963">
        <v>-2907.56</v>
      </c>
      <c r="R963">
        <v>-7963.73</v>
      </c>
      <c r="S963">
        <v>1154.95</v>
      </c>
      <c r="T963">
        <v>876.07299999999998</v>
      </c>
    </row>
    <row r="964" spans="1:20" x14ac:dyDescent="0.15">
      <c r="A964">
        <v>960</v>
      </c>
      <c r="B964">
        <v>1</v>
      </c>
      <c r="C964">
        <v>-5720.31</v>
      </c>
      <c r="D964">
        <v>-860.74900000000002</v>
      </c>
      <c r="E964">
        <v>-2963.33</v>
      </c>
      <c r="F964">
        <v>-9139.57</v>
      </c>
      <c r="G964">
        <v>-494.95699999999999</v>
      </c>
      <c r="H964">
        <v>-2019.38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-5720.31</v>
      </c>
      <c r="P964">
        <v>-860.74900000000002</v>
      </c>
      <c r="Q964">
        <v>-2963.33</v>
      </c>
      <c r="R964">
        <v>-7980</v>
      </c>
      <c r="S964">
        <v>1129.3699999999999</v>
      </c>
      <c r="T964">
        <v>885.37800000000004</v>
      </c>
    </row>
    <row r="965" spans="1:20" x14ac:dyDescent="0.15">
      <c r="A965">
        <v>961</v>
      </c>
      <c r="B965">
        <v>0</v>
      </c>
      <c r="C965">
        <v>-5757.49</v>
      </c>
      <c r="D965">
        <v>-821.70299999999997</v>
      </c>
      <c r="E965">
        <v>-3039.55</v>
      </c>
      <c r="F965">
        <v>-9227.8799999999992</v>
      </c>
      <c r="G965">
        <v>-662.28200000000004</v>
      </c>
      <c r="H965">
        <v>-2249.4499999999998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-5757.49</v>
      </c>
      <c r="P965">
        <v>-821.70299999999997</v>
      </c>
      <c r="Q965">
        <v>-3039.55</v>
      </c>
      <c r="R965">
        <v>-7956.76</v>
      </c>
      <c r="S965">
        <v>1145.6400000000001</v>
      </c>
      <c r="T965">
        <v>845.87199999999996</v>
      </c>
    </row>
    <row r="966" spans="1:20" x14ac:dyDescent="0.15">
      <c r="A966">
        <v>962</v>
      </c>
      <c r="B966">
        <v>1</v>
      </c>
      <c r="C966">
        <v>-5802.11</v>
      </c>
      <c r="D966">
        <v>-784.524</v>
      </c>
      <c r="E966">
        <v>-3102.76</v>
      </c>
      <c r="F966">
        <v>-9267.39</v>
      </c>
      <c r="G966">
        <v>-734.32500000000005</v>
      </c>
      <c r="H966">
        <v>-2377.2600000000002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-5802.11</v>
      </c>
      <c r="P966">
        <v>-784.524</v>
      </c>
      <c r="Q966">
        <v>-3102.76</v>
      </c>
      <c r="R966">
        <v>-7870.78</v>
      </c>
      <c r="S966">
        <v>1261.83</v>
      </c>
      <c r="T966">
        <v>829.60400000000004</v>
      </c>
    </row>
    <row r="967" spans="1:20" x14ac:dyDescent="0.15">
      <c r="A967">
        <v>963</v>
      </c>
      <c r="B967">
        <v>0</v>
      </c>
      <c r="C967">
        <v>-5908.08</v>
      </c>
      <c r="D967">
        <v>-684.13499999999999</v>
      </c>
      <c r="E967">
        <v>-3165.97</v>
      </c>
      <c r="F967">
        <v>-9283.66</v>
      </c>
      <c r="G967">
        <v>-773.83100000000002</v>
      </c>
      <c r="H967">
        <v>-2409.8000000000002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-5908.08</v>
      </c>
      <c r="P967">
        <v>-684.13499999999999</v>
      </c>
      <c r="Q967">
        <v>-3165.97</v>
      </c>
      <c r="R967">
        <v>-7845.21</v>
      </c>
      <c r="S967">
        <v>1436.12</v>
      </c>
      <c r="T967">
        <v>852.84100000000001</v>
      </c>
    </row>
    <row r="968" spans="1:20" x14ac:dyDescent="0.15">
      <c r="A968">
        <v>964</v>
      </c>
      <c r="B968">
        <v>1</v>
      </c>
      <c r="C968">
        <v>-6028.92</v>
      </c>
      <c r="D968">
        <v>-576.30700000000002</v>
      </c>
      <c r="E968">
        <v>-3266.36</v>
      </c>
      <c r="F968">
        <v>-9306.9</v>
      </c>
      <c r="G968">
        <v>-813.33699999999999</v>
      </c>
      <c r="H968">
        <v>-2433.04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-6028.92</v>
      </c>
      <c r="P968">
        <v>-576.30700000000002</v>
      </c>
      <c r="Q968">
        <v>-3266.36</v>
      </c>
      <c r="R968">
        <v>-7791.77</v>
      </c>
      <c r="S968">
        <v>1617.38</v>
      </c>
      <c r="T968">
        <v>776.15599999999995</v>
      </c>
    </row>
    <row r="969" spans="1:20" x14ac:dyDescent="0.15">
      <c r="A969">
        <v>965</v>
      </c>
      <c r="B969">
        <v>0</v>
      </c>
      <c r="C969">
        <v>-6067.96</v>
      </c>
      <c r="D969">
        <v>-518.67600000000004</v>
      </c>
      <c r="E969">
        <v>-3411.37</v>
      </c>
      <c r="F969">
        <v>-9439.36</v>
      </c>
      <c r="G969">
        <v>-852.84199999999998</v>
      </c>
      <c r="H969">
        <v>-2402.83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-6067.96</v>
      </c>
      <c r="P969">
        <v>-518.67600000000004</v>
      </c>
      <c r="Q969">
        <v>-3411.37</v>
      </c>
      <c r="R969">
        <v>-7742.97</v>
      </c>
      <c r="S969">
        <v>1814.91</v>
      </c>
      <c r="T969">
        <v>664.61099999999999</v>
      </c>
    </row>
    <row r="970" spans="1:20" x14ac:dyDescent="0.15">
      <c r="A970">
        <v>966</v>
      </c>
      <c r="B970">
        <v>1</v>
      </c>
      <c r="C970">
        <v>-6086.55</v>
      </c>
      <c r="D970">
        <v>-468.48</v>
      </c>
      <c r="E970">
        <v>-3476.43</v>
      </c>
      <c r="F970">
        <v>-9590.41</v>
      </c>
      <c r="G970">
        <v>-799.39</v>
      </c>
      <c r="H970">
        <v>-2300.58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-6086.55</v>
      </c>
      <c r="P970">
        <v>-468.48</v>
      </c>
      <c r="Q970">
        <v>-3476.43</v>
      </c>
      <c r="R970">
        <v>-7673.25</v>
      </c>
      <c r="S970">
        <v>2035.67</v>
      </c>
      <c r="T970">
        <v>608.83900000000006</v>
      </c>
    </row>
    <row r="971" spans="1:20" x14ac:dyDescent="0.15">
      <c r="A971">
        <v>967</v>
      </c>
      <c r="B971">
        <v>0</v>
      </c>
      <c r="C971">
        <v>-6173.93</v>
      </c>
      <c r="D971">
        <v>-405.27100000000002</v>
      </c>
      <c r="E971">
        <v>-3495.03</v>
      </c>
      <c r="F971">
        <v>-9755.4</v>
      </c>
      <c r="G971">
        <v>-750.59400000000005</v>
      </c>
      <c r="H971">
        <v>-2158.8200000000002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-6173.93</v>
      </c>
      <c r="P971">
        <v>-405.27100000000002</v>
      </c>
      <c r="Q971">
        <v>-3495.03</v>
      </c>
      <c r="R971">
        <v>-7577.97</v>
      </c>
      <c r="S971">
        <v>2226.23</v>
      </c>
      <c r="T971">
        <v>499.613</v>
      </c>
    </row>
    <row r="972" spans="1:20" x14ac:dyDescent="0.15">
      <c r="A972">
        <v>968</v>
      </c>
      <c r="B972">
        <v>1</v>
      </c>
      <c r="C972">
        <v>-6300.35</v>
      </c>
      <c r="D972">
        <v>-342.06200000000001</v>
      </c>
      <c r="E972">
        <v>-3508.04</v>
      </c>
      <c r="F972">
        <v>-9929.69</v>
      </c>
      <c r="G972">
        <v>-634.38900000000001</v>
      </c>
      <c r="H972">
        <v>-1954.32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-6300.35</v>
      </c>
      <c r="P972">
        <v>-342.06200000000001</v>
      </c>
      <c r="Q972">
        <v>-3508.04</v>
      </c>
      <c r="R972">
        <v>-7498.96</v>
      </c>
      <c r="S972">
        <v>2361.0100000000002</v>
      </c>
      <c r="T972">
        <v>318.35000000000002</v>
      </c>
    </row>
    <row r="973" spans="1:20" x14ac:dyDescent="0.15">
      <c r="A973">
        <v>969</v>
      </c>
      <c r="B973">
        <v>0</v>
      </c>
      <c r="C973">
        <v>-6352.39</v>
      </c>
      <c r="D973">
        <v>-316.03899999999999</v>
      </c>
      <c r="E973">
        <v>-3601</v>
      </c>
      <c r="F973">
        <v>-10087.700000000001</v>
      </c>
      <c r="G973">
        <v>-297.411</v>
      </c>
      <c r="H973">
        <v>-1763.77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-6352.39</v>
      </c>
      <c r="P973">
        <v>-316.03899999999999</v>
      </c>
      <c r="Q973">
        <v>-3601</v>
      </c>
      <c r="R973">
        <v>-7350.22</v>
      </c>
      <c r="S973">
        <v>2502.77</v>
      </c>
      <c r="T973">
        <v>97.58</v>
      </c>
    </row>
    <row r="974" spans="1:20" x14ac:dyDescent="0.15">
      <c r="A974">
        <v>970</v>
      </c>
      <c r="B974">
        <v>1</v>
      </c>
      <c r="C974">
        <v>-6296.61</v>
      </c>
      <c r="D974">
        <v>-316.03899999999999</v>
      </c>
      <c r="E974">
        <v>-3740.43</v>
      </c>
      <c r="F974">
        <v>-10269</v>
      </c>
      <c r="G974">
        <v>90.665800000000004</v>
      </c>
      <c r="H974">
        <v>-1698.71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-6296.61</v>
      </c>
      <c r="P974">
        <v>-316.03899999999999</v>
      </c>
      <c r="Q974">
        <v>-3740.43</v>
      </c>
      <c r="R974">
        <v>-7222.42</v>
      </c>
      <c r="S974">
        <v>2567.8200000000002</v>
      </c>
      <c r="T974">
        <v>-92.969200000000001</v>
      </c>
    </row>
    <row r="975" spans="1:20" x14ac:dyDescent="0.15">
      <c r="A975">
        <v>971</v>
      </c>
      <c r="B975">
        <v>0</v>
      </c>
      <c r="C975">
        <v>-6294.77</v>
      </c>
      <c r="D975">
        <v>-260.25599999999997</v>
      </c>
      <c r="E975">
        <v>-3792.47</v>
      </c>
      <c r="F975">
        <v>-10350.299999999999</v>
      </c>
      <c r="G975">
        <v>422.97300000000001</v>
      </c>
      <c r="H975">
        <v>-1721.95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-6294.77</v>
      </c>
      <c r="P975">
        <v>-260.25599999999997</v>
      </c>
      <c r="Q975">
        <v>-3792.47</v>
      </c>
      <c r="R975">
        <v>-7166.65</v>
      </c>
      <c r="S975">
        <v>2567.8200000000002</v>
      </c>
      <c r="T975">
        <v>-227.749</v>
      </c>
    </row>
    <row r="976" spans="1:20" x14ac:dyDescent="0.15">
      <c r="A976">
        <v>972</v>
      </c>
      <c r="B976">
        <v>1</v>
      </c>
      <c r="C976">
        <v>-6450.95</v>
      </c>
      <c r="D976">
        <v>-202.63300000000001</v>
      </c>
      <c r="E976">
        <v>-3736.69</v>
      </c>
      <c r="F976">
        <v>-10350.299999999999</v>
      </c>
      <c r="G976">
        <v>483.33800000000002</v>
      </c>
      <c r="H976">
        <v>-1900.92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-6450.95</v>
      </c>
      <c r="P976">
        <v>-202.63300000000001</v>
      </c>
      <c r="Q976">
        <v>-3736.69</v>
      </c>
      <c r="R976">
        <v>-7196.88</v>
      </c>
      <c r="S976">
        <v>2637.55</v>
      </c>
      <c r="T976">
        <v>-299.77800000000002</v>
      </c>
    </row>
    <row r="977" spans="1:20" x14ac:dyDescent="0.15">
      <c r="A977">
        <v>973</v>
      </c>
      <c r="B977">
        <v>0</v>
      </c>
      <c r="C977">
        <v>-6690.78</v>
      </c>
      <c r="D977">
        <v>-189.624</v>
      </c>
      <c r="E977">
        <v>-3753.45</v>
      </c>
      <c r="F977">
        <v>-10257.299999999999</v>
      </c>
      <c r="G977">
        <v>411.31</v>
      </c>
      <c r="H977">
        <v>-2061.2399999999998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-6690.78</v>
      </c>
      <c r="P977">
        <v>-189.624</v>
      </c>
      <c r="Q977">
        <v>-3753.45</v>
      </c>
      <c r="R977">
        <v>-7229.4</v>
      </c>
      <c r="S977">
        <v>2756.07</v>
      </c>
      <c r="T977">
        <v>-199.81800000000001</v>
      </c>
    </row>
    <row r="978" spans="1:20" x14ac:dyDescent="0.15">
      <c r="A978">
        <v>974</v>
      </c>
      <c r="B978">
        <v>1</v>
      </c>
      <c r="C978">
        <v>-6943.62</v>
      </c>
      <c r="D978">
        <v>-189.624</v>
      </c>
      <c r="E978">
        <v>-3904.05</v>
      </c>
      <c r="F978">
        <v>-10076</v>
      </c>
      <c r="G978">
        <v>278.82400000000001</v>
      </c>
      <c r="H978">
        <v>-2326.21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-6943.62</v>
      </c>
      <c r="P978">
        <v>-189.624</v>
      </c>
      <c r="Q978">
        <v>-3904.05</v>
      </c>
      <c r="R978">
        <v>-7252.65</v>
      </c>
      <c r="S978">
        <v>2944.32</v>
      </c>
      <c r="T978">
        <v>-25.534600000000001</v>
      </c>
    </row>
    <row r="979" spans="1:20" x14ac:dyDescent="0.15">
      <c r="A979">
        <v>975</v>
      </c>
      <c r="B979">
        <v>0</v>
      </c>
      <c r="C979">
        <v>-7122.07</v>
      </c>
      <c r="D979">
        <v>-152.43100000000001</v>
      </c>
      <c r="E979">
        <v>-4056.48</v>
      </c>
      <c r="F979">
        <v>-9925.01</v>
      </c>
      <c r="G979">
        <v>58.0503</v>
      </c>
      <c r="H979">
        <v>-2512.06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-7122.07</v>
      </c>
      <c r="P979">
        <v>-152.43100000000001</v>
      </c>
      <c r="Q979">
        <v>-4056.48</v>
      </c>
      <c r="R979">
        <v>-7315.4</v>
      </c>
      <c r="S979">
        <v>3134.86</v>
      </c>
      <c r="T979">
        <v>85.996399999999994</v>
      </c>
    </row>
    <row r="980" spans="1:20" x14ac:dyDescent="0.15">
      <c r="A980">
        <v>976</v>
      </c>
      <c r="B980">
        <v>1</v>
      </c>
      <c r="C980">
        <v>-7211.29</v>
      </c>
      <c r="D980">
        <v>-126.416</v>
      </c>
      <c r="E980">
        <v>-4145.71</v>
      </c>
      <c r="F980">
        <v>-9945.9699999999993</v>
      </c>
      <c r="G980">
        <v>-39.504899999999999</v>
      </c>
      <c r="H980">
        <v>-2388.84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-7211.29</v>
      </c>
      <c r="P980">
        <v>-126.416</v>
      </c>
      <c r="Q980">
        <v>-4145.71</v>
      </c>
      <c r="R980">
        <v>-7464.15</v>
      </c>
      <c r="S980">
        <v>3176.65</v>
      </c>
      <c r="T980">
        <v>257.99299999999999</v>
      </c>
    </row>
    <row r="981" spans="1:20" x14ac:dyDescent="0.15">
      <c r="A981">
        <v>977</v>
      </c>
      <c r="B981">
        <v>0</v>
      </c>
      <c r="C981">
        <v>-7162.91</v>
      </c>
      <c r="D981">
        <v>-107.818</v>
      </c>
      <c r="E981">
        <v>-4115.93</v>
      </c>
      <c r="F981">
        <v>-10180.700000000001</v>
      </c>
      <c r="G981">
        <v>-39.504899999999999</v>
      </c>
      <c r="H981">
        <v>-2198.3000000000002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-7162.91</v>
      </c>
      <c r="P981">
        <v>-107.818</v>
      </c>
      <c r="Q981">
        <v>-4115.93</v>
      </c>
      <c r="R981">
        <v>-7591.94</v>
      </c>
      <c r="S981">
        <v>3044.16</v>
      </c>
      <c r="T981">
        <v>309.05</v>
      </c>
    </row>
    <row r="982" spans="1:20" x14ac:dyDescent="0.15">
      <c r="A982">
        <v>978</v>
      </c>
      <c r="B982">
        <v>1</v>
      </c>
      <c r="C982">
        <v>-7055.09</v>
      </c>
      <c r="D982">
        <v>-94.811800000000005</v>
      </c>
      <c r="E982">
        <v>-3983.92</v>
      </c>
      <c r="F982">
        <v>-10566.5</v>
      </c>
      <c r="G982">
        <v>6.9905999999999997</v>
      </c>
      <c r="H982">
        <v>-2203.0100000000002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-7055.09</v>
      </c>
      <c r="P982">
        <v>-94.811800000000005</v>
      </c>
      <c r="Q982">
        <v>-3983.92</v>
      </c>
      <c r="R982">
        <v>-7740.69</v>
      </c>
      <c r="S982">
        <v>2730.39</v>
      </c>
      <c r="T982">
        <v>323.02999999999997</v>
      </c>
    </row>
    <row r="983" spans="1:20" x14ac:dyDescent="0.15">
      <c r="A983">
        <v>979</v>
      </c>
      <c r="B983">
        <v>0</v>
      </c>
      <c r="C983">
        <v>-6960.28</v>
      </c>
      <c r="D983">
        <v>-39.015599999999999</v>
      </c>
      <c r="E983">
        <v>-3881.69</v>
      </c>
      <c r="F983">
        <v>-10977.8</v>
      </c>
      <c r="G983">
        <v>16.256499999999999</v>
      </c>
      <c r="H983">
        <v>-2368.02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-6960.28</v>
      </c>
      <c r="P983">
        <v>-39.015599999999999</v>
      </c>
      <c r="Q983">
        <v>-3881.69</v>
      </c>
      <c r="R983">
        <v>-7938.22</v>
      </c>
      <c r="S983">
        <v>2288.84</v>
      </c>
      <c r="T983">
        <v>332.29599999999999</v>
      </c>
    </row>
    <row r="984" spans="1:20" x14ac:dyDescent="0.15">
      <c r="A984">
        <v>980</v>
      </c>
      <c r="B984">
        <v>1</v>
      </c>
      <c r="C984">
        <v>-6846.87</v>
      </c>
      <c r="D984">
        <v>18.599299999999999</v>
      </c>
      <c r="E984">
        <v>-3892.88</v>
      </c>
      <c r="F984">
        <v>-11279.9</v>
      </c>
      <c r="G984">
        <v>23.249099999999999</v>
      </c>
      <c r="H984">
        <v>-2658.55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-6846.87</v>
      </c>
      <c r="P984">
        <v>18.599299999999999</v>
      </c>
      <c r="Q984">
        <v>-3892.88</v>
      </c>
      <c r="R984">
        <v>-8135.75</v>
      </c>
      <c r="S984">
        <v>1884.52</v>
      </c>
      <c r="T984">
        <v>409.036</v>
      </c>
    </row>
    <row r="985" spans="1:20" x14ac:dyDescent="0.15">
      <c r="A985">
        <v>981</v>
      </c>
      <c r="B985">
        <v>0</v>
      </c>
      <c r="C985">
        <v>-6739.05</v>
      </c>
      <c r="D985">
        <v>50.203800000000001</v>
      </c>
      <c r="E985">
        <v>-3993.29</v>
      </c>
      <c r="F985">
        <v>-11330.9</v>
      </c>
      <c r="G985">
        <v>62.7547</v>
      </c>
      <c r="H985">
        <v>-3107.1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-6739.05</v>
      </c>
      <c r="P985">
        <v>50.203800000000001</v>
      </c>
      <c r="Q985">
        <v>-3993.29</v>
      </c>
      <c r="R985">
        <v>-8310.02</v>
      </c>
      <c r="S985">
        <v>1598.72</v>
      </c>
      <c r="T985">
        <v>613.55799999999999</v>
      </c>
    </row>
    <row r="986" spans="1:20" x14ac:dyDescent="0.15">
      <c r="A986">
        <v>982</v>
      </c>
      <c r="B986">
        <v>1</v>
      </c>
      <c r="C986">
        <v>-6681.44</v>
      </c>
      <c r="D986">
        <v>81.808300000000003</v>
      </c>
      <c r="E986">
        <v>-4045.3</v>
      </c>
      <c r="F986">
        <v>-11344.9</v>
      </c>
      <c r="G986">
        <v>-60.493099999999998</v>
      </c>
      <c r="H986">
        <v>-3527.67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-6681.44</v>
      </c>
      <c r="P986">
        <v>81.808300000000003</v>
      </c>
      <c r="Q986">
        <v>-4045.3</v>
      </c>
      <c r="R986">
        <v>-8468.0499999999993</v>
      </c>
      <c r="S986">
        <v>1384.93</v>
      </c>
      <c r="T986">
        <v>687.83799999999997</v>
      </c>
    </row>
    <row r="987" spans="1:20" x14ac:dyDescent="0.15">
      <c r="A987">
        <v>983</v>
      </c>
      <c r="B987">
        <v>0</v>
      </c>
      <c r="C987">
        <v>-6556.83</v>
      </c>
      <c r="D987">
        <v>94.811800000000005</v>
      </c>
      <c r="E987">
        <v>-3989.5</v>
      </c>
      <c r="F987">
        <v>-11400.7</v>
      </c>
      <c r="G987">
        <v>-227.773</v>
      </c>
      <c r="H987">
        <v>-3720.46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-6556.83</v>
      </c>
      <c r="P987">
        <v>94.811800000000005</v>
      </c>
      <c r="Q987">
        <v>-3989.5</v>
      </c>
      <c r="R987">
        <v>-8579.57</v>
      </c>
      <c r="S987">
        <v>1071.1500000000001</v>
      </c>
      <c r="T987">
        <v>601.83000000000004</v>
      </c>
    </row>
    <row r="988" spans="1:20" x14ac:dyDescent="0.15">
      <c r="A988">
        <v>984</v>
      </c>
      <c r="B988">
        <v>1</v>
      </c>
      <c r="C988">
        <v>-6367.2</v>
      </c>
      <c r="D988">
        <v>57.608899999999998</v>
      </c>
      <c r="E988">
        <v>-3894.69</v>
      </c>
      <c r="F988">
        <v>-11393.7</v>
      </c>
      <c r="G988">
        <v>-230.03100000000001</v>
      </c>
      <c r="H988">
        <v>-3845.98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-6367.2</v>
      </c>
      <c r="P988">
        <v>57.608899999999998</v>
      </c>
      <c r="Q988">
        <v>-3894.69</v>
      </c>
      <c r="R988">
        <v>-8588.82</v>
      </c>
      <c r="S988">
        <v>629.59100000000001</v>
      </c>
      <c r="T988">
        <v>436.81</v>
      </c>
    </row>
    <row r="989" spans="1:20" x14ac:dyDescent="0.15">
      <c r="A989">
        <v>985</v>
      </c>
      <c r="B989">
        <v>0</v>
      </c>
      <c r="C989">
        <v>-6270.58</v>
      </c>
      <c r="D989">
        <v>31.603899999999999</v>
      </c>
      <c r="E989">
        <v>-3744.07</v>
      </c>
      <c r="F989">
        <v>-11400.7</v>
      </c>
      <c r="G989">
        <v>-127.767</v>
      </c>
      <c r="H989">
        <v>-3864.48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-6270.58</v>
      </c>
      <c r="P989">
        <v>31.603899999999999</v>
      </c>
      <c r="Q989">
        <v>-3744.07</v>
      </c>
      <c r="R989">
        <v>-8549.32</v>
      </c>
      <c r="S989">
        <v>85.766000000000005</v>
      </c>
      <c r="T989">
        <v>169.524</v>
      </c>
    </row>
    <row r="990" spans="1:20" x14ac:dyDescent="0.15">
      <c r="A990">
        <v>986</v>
      </c>
      <c r="B990">
        <v>1</v>
      </c>
      <c r="C990">
        <v>-6462.21</v>
      </c>
      <c r="D990">
        <v>13.0014</v>
      </c>
      <c r="E990">
        <v>-3591.65</v>
      </c>
      <c r="F990">
        <v>-11463.4</v>
      </c>
      <c r="G990">
        <v>83.762699999999995</v>
      </c>
      <c r="H990">
        <v>-3645.95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-6462.21</v>
      </c>
      <c r="P990">
        <v>13.0014</v>
      </c>
      <c r="Q990">
        <v>-3591.65</v>
      </c>
      <c r="R990">
        <v>-8486.56</v>
      </c>
      <c r="S990">
        <v>-437.05799999999999</v>
      </c>
      <c r="T990">
        <v>16.2517</v>
      </c>
    </row>
    <row r="991" spans="1:20" x14ac:dyDescent="0.15">
      <c r="A991">
        <v>987</v>
      </c>
      <c r="B991">
        <v>0</v>
      </c>
      <c r="C991">
        <v>-6847.06</v>
      </c>
      <c r="D991">
        <v>0</v>
      </c>
      <c r="E991">
        <v>-3614.05</v>
      </c>
      <c r="F991">
        <v>-11658.7</v>
      </c>
      <c r="G991">
        <v>523.07899999999995</v>
      </c>
      <c r="H991">
        <v>-3120.62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-6847.06</v>
      </c>
      <c r="P991">
        <v>0</v>
      </c>
      <c r="Q991">
        <v>-3614.05</v>
      </c>
      <c r="R991">
        <v>-8523.82</v>
      </c>
      <c r="S991">
        <v>-748.34799999999996</v>
      </c>
      <c r="T991">
        <v>116.27</v>
      </c>
    </row>
    <row r="992" spans="1:20" x14ac:dyDescent="0.15">
      <c r="A992">
        <v>988</v>
      </c>
      <c r="B992">
        <v>1</v>
      </c>
      <c r="C992">
        <v>-7276.53</v>
      </c>
      <c r="D992">
        <v>-55.811100000000003</v>
      </c>
      <c r="E992">
        <v>-3833.49</v>
      </c>
      <c r="F992">
        <v>-12098</v>
      </c>
      <c r="G992">
        <v>1308.7</v>
      </c>
      <c r="H992">
        <v>-2332.75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-7276.53</v>
      </c>
      <c r="P992">
        <v>-55.811100000000003</v>
      </c>
      <c r="Q992">
        <v>-3833.49</v>
      </c>
      <c r="R992">
        <v>-8735.35</v>
      </c>
      <c r="S992">
        <v>-666.82100000000003</v>
      </c>
      <c r="T992">
        <v>499.83499999999998</v>
      </c>
    </row>
    <row r="993" spans="1:20" x14ac:dyDescent="0.15">
      <c r="A993">
        <v>989</v>
      </c>
      <c r="B993">
        <v>0</v>
      </c>
      <c r="C993">
        <v>-7812.01</v>
      </c>
      <c r="D993">
        <v>-169.22900000000001</v>
      </c>
      <c r="E993">
        <v>-4080.72</v>
      </c>
      <c r="F993">
        <v>-12720.9</v>
      </c>
      <c r="G993">
        <v>2256.84</v>
      </c>
      <c r="H993">
        <v>-1556.65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-7812.01</v>
      </c>
      <c r="P993">
        <v>-169.22900000000001</v>
      </c>
      <c r="Q993">
        <v>-4080.72</v>
      </c>
      <c r="R993">
        <v>-9011.89</v>
      </c>
      <c r="S993">
        <v>-204.24</v>
      </c>
      <c r="T993">
        <v>1152.94</v>
      </c>
    </row>
    <row r="994" spans="1:20" x14ac:dyDescent="0.15">
      <c r="A994">
        <v>990</v>
      </c>
      <c r="B994">
        <v>1</v>
      </c>
      <c r="C994">
        <v>-8505.52</v>
      </c>
      <c r="D994">
        <v>-277.04199999999997</v>
      </c>
      <c r="E994">
        <v>-4208.93</v>
      </c>
      <c r="F994">
        <v>-13601.8</v>
      </c>
      <c r="G994">
        <v>3088.69</v>
      </c>
      <c r="H994">
        <v>-985.08600000000001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-8505.52</v>
      </c>
      <c r="P994">
        <v>-277.04199999999997</v>
      </c>
      <c r="Q994">
        <v>-4208.93</v>
      </c>
      <c r="R994">
        <v>-9358.2000000000007</v>
      </c>
      <c r="S994">
        <v>388.34500000000003</v>
      </c>
      <c r="T994">
        <v>1740.75</v>
      </c>
    </row>
    <row r="995" spans="1:20" x14ac:dyDescent="0.15">
      <c r="A995">
        <v>991</v>
      </c>
      <c r="B995">
        <v>0</v>
      </c>
      <c r="C995">
        <v>-9152.4</v>
      </c>
      <c r="D995">
        <v>-334.64499999999998</v>
      </c>
      <c r="E995">
        <v>-4365.17</v>
      </c>
      <c r="F995">
        <v>-14768.5</v>
      </c>
      <c r="G995">
        <v>3885.81</v>
      </c>
      <c r="H995">
        <v>-441.24799999999999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-9152.4</v>
      </c>
      <c r="P995">
        <v>-334.64499999999998</v>
      </c>
      <c r="Q995">
        <v>-4365.17</v>
      </c>
      <c r="R995">
        <v>-9730</v>
      </c>
      <c r="S995">
        <v>864.64599999999996</v>
      </c>
      <c r="T995">
        <v>2121.79</v>
      </c>
    </row>
    <row r="996" spans="1:20" x14ac:dyDescent="0.15">
      <c r="A996">
        <v>992</v>
      </c>
      <c r="B996">
        <v>1</v>
      </c>
      <c r="C996">
        <v>-9070.07</v>
      </c>
      <c r="D996">
        <v>-329.03699999999998</v>
      </c>
      <c r="E996">
        <v>-4660.82</v>
      </c>
      <c r="F996">
        <v>-15846.6</v>
      </c>
      <c r="G996">
        <v>4808.46</v>
      </c>
      <c r="H996">
        <v>-127.753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-9070.07</v>
      </c>
      <c r="P996">
        <v>-329.03699999999998</v>
      </c>
      <c r="Q996">
        <v>-4660.82</v>
      </c>
      <c r="R996">
        <v>-10108.799999999999</v>
      </c>
      <c r="S996">
        <v>1282.96</v>
      </c>
      <c r="T996">
        <v>2321.5500000000002</v>
      </c>
    </row>
    <row r="997" spans="1:20" x14ac:dyDescent="0.15">
      <c r="A997">
        <v>993</v>
      </c>
      <c r="B997">
        <v>0</v>
      </c>
      <c r="C997">
        <v>-8235.09</v>
      </c>
      <c r="D997">
        <v>-390.46499999999997</v>
      </c>
      <c r="E997">
        <v>-4803.8</v>
      </c>
      <c r="F997">
        <v>-16655.2</v>
      </c>
      <c r="G997">
        <v>5586.78</v>
      </c>
      <c r="H997">
        <v>-148.78399999999999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-8235.09</v>
      </c>
      <c r="P997">
        <v>-390.46499999999997</v>
      </c>
      <c r="Q997">
        <v>-4803.8</v>
      </c>
      <c r="R997">
        <v>-10364.299999999999</v>
      </c>
      <c r="S997">
        <v>1787.3</v>
      </c>
      <c r="T997">
        <v>2626.13</v>
      </c>
    </row>
    <row r="998" spans="1:20" x14ac:dyDescent="0.15">
      <c r="A998">
        <v>994</v>
      </c>
      <c r="B998">
        <v>1</v>
      </c>
      <c r="C998">
        <v>-7582.89</v>
      </c>
      <c r="D998">
        <v>-516.88300000000004</v>
      </c>
      <c r="E998">
        <v>-4282.8</v>
      </c>
      <c r="F998">
        <v>-17203.5</v>
      </c>
      <c r="G998">
        <v>6335.16</v>
      </c>
      <c r="H998">
        <v>-569.66499999999996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-7582.89</v>
      </c>
      <c r="P998">
        <v>-516.88300000000004</v>
      </c>
      <c r="Q998">
        <v>-4282.8</v>
      </c>
      <c r="R998">
        <v>-10406</v>
      </c>
      <c r="S998">
        <v>2433.41</v>
      </c>
      <c r="T998">
        <v>3316.54</v>
      </c>
    </row>
    <row r="999" spans="1:20" x14ac:dyDescent="0.15">
      <c r="A999">
        <v>995</v>
      </c>
      <c r="B999">
        <v>0</v>
      </c>
      <c r="C999">
        <v>-7873.51</v>
      </c>
      <c r="D999">
        <v>-643.30100000000004</v>
      </c>
      <c r="E999">
        <v>-3397.88</v>
      </c>
      <c r="F999">
        <v>-17428.7</v>
      </c>
      <c r="G999">
        <v>7141.52</v>
      </c>
      <c r="H999">
        <v>-945.90099999999995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-7873.51</v>
      </c>
      <c r="P999">
        <v>-643.30100000000004</v>
      </c>
      <c r="Q999">
        <v>-3397.88</v>
      </c>
      <c r="R999">
        <v>-10343.299999999999</v>
      </c>
      <c r="S999">
        <v>2958.43</v>
      </c>
      <c r="T999">
        <v>3836.77</v>
      </c>
    </row>
    <row r="1000" spans="1:20" x14ac:dyDescent="0.15">
      <c r="A1000">
        <v>996</v>
      </c>
      <c r="B1000">
        <v>1</v>
      </c>
      <c r="C1000">
        <v>-8669.23</v>
      </c>
      <c r="D1000">
        <v>-676.67899999999997</v>
      </c>
      <c r="E1000">
        <v>-3052.59</v>
      </c>
      <c r="F1000">
        <v>-17600.7</v>
      </c>
      <c r="G1000">
        <v>7373.39</v>
      </c>
      <c r="H1000">
        <v>-1027.1300000000001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-8669.23</v>
      </c>
      <c r="P1000">
        <v>-676.67899999999997</v>
      </c>
      <c r="Q1000">
        <v>-3052.59</v>
      </c>
      <c r="R1000">
        <v>-10217.700000000001</v>
      </c>
      <c r="S1000">
        <v>2702.21</v>
      </c>
      <c r="T1000">
        <v>3741.15</v>
      </c>
    </row>
    <row r="1001" spans="1:20" x14ac:dyDescent="0.15">
      <c r="A1001">
        <v>997</v>
      </c>
      <c r="B1001">
        <v>0</v>
      </c>
      <c r="C1001">
        <v>-8690.7800000000007</v>
      </c>
      <c r="D1001">
        <v>-645.07399999999996</v>
      </c>
      <c r="E1001">
        <v>-3828.54</v>
      </c>
      <c r="F1001">
        <v>-17698.2</v>
      </c>
      <c r="G1001">
        <v>6726.89</v>
      </c>
      <c r="H1001">
        <v>-515.39099999999996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-8690.7800000000007</v>
      </c>
      <c r="P1001">
        <v>-645.07399999999996</v>
      </c>
      <c r="Q1001">
        <v>-3828.54</v>
      </c>
      <c r="R1001">
        <v>-9966.68</v>
      </c>
      <c r="S1001">
        <v>1711.98</v>
      </c>
      <c r="T1001">
        <v>3548.43</v>
      </c>
    </row>
    <row r="1002" spans="1:20" x14ac:dyDescent="0.15">
      <c r="A1002">
        <v>998</v>
      </c>
      <c r="B1002">
        <v>1</v>
      </c>
      <c r="C1002">
        <v>-7706.88</v>
      </c>
      <c r="D1002">
        <v>-780.952</v>
      </c>
      <c r="E1002">
        <v>-4919.62</v>
      </c>
      <c r="F1002">
        <v>-17465.599999999999</v>
      </c>
      <c r="G1002">
        <v>5553.16</v>
      </c>
      <c r="H1002">
        <v>121.11799999999999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-7706.88</v>
      </c>
      <c r="P1002">
        <v>-780.952</v>
      </c>
      <c r="Q1002">
        <v>-4919.62</v>
      </c>
      <c r="R1002">
        <v>-9604.11</v>
      </c>
      <c r="S1002">
        <v>945.51499999999999</v>
      </c>
      <c r="T1002">
        <v>3562.46</v>
      </c>
    </row>
    <row r="1003" spans="1:20" x14ac:dyDescent="0.15">
      <c r="A1003">
        <v>999</v>
      </c>
      <c r="B1003">
        <v>0</v>
      </c>
      <c r="C1003">
        <v>-6857.73</v>
      </c>
      <c r="D1003">
        <v>-977.95899999999995</v>
      </c>
      <c r="E1003">
        <v>-4937.2700000000004</v>
      </c>
      <c r="F1003">
        <v>-16861.2</v>
      </c>
      <c r="G1003">
        <v>3923.8</v>
      </c>
      <c r="H1003">
        <v>269.51499999999999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-6857.73</v>
      </c>
      <c r="P1003">
        <v>-977.95899999999995</v>
      </c>
      <c r="Q1003">
        <v>-4937.2700000000004</v>
      </c>
      <c r="R1003">
        <v>-9069.48</v>
      </c>
      <c r="S1003">
        <v>750.59400000000005</v>
      </c>
      <c r="T1003">
        <v>3571.69</v>
      </c>
    </row>
    <row r="1004" spans="1:20" x14ac:dyDescent="0.15">
      <c r="A1004">
        <v>1000</v>
      </c>
      <c r="B1004">
        <v>1</v>
      </c>
      <c r="C1004">
        <v>-6953.2</v>
      </c>
      <c r="D1004">
        <v>-1117.3699999999999</v>
      </c>
      <c r="E1004">
        <v>-3784.09</v>
      </c>
      <c r="F1004">
        <v>-16110.6</v>
      </c>
      <c r="G1004">
        <v>1927.46</v>
      </c>
      <c r="H1004">
        <v>143.97800000000001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-6953.2</v>
      </c>
      <c r="P1004">
        <v>-1117.3699999999999</v>
      </c>
      <c r="Q1004">
        <v>-3784.09</v>
      </c>
      <c r="R1004">
        <v>-8483.92</v>
      </c>
      <c r="S1004">
        <v>727.33100000000002</v>
      </c>
      <c r="T1004">
        <v>3532.18</v>
      </c>
    </row>
    <row r="1005" spans="1:20" x14ac:dyDescent="0.15">
      <c r="A1005">
        <v>1001</v>
      </c>
      <c r="B1005">
        <v>0</v>
      </c>
      <c r="C1005">
        <v>-7416.04</v>
      </c>
      <c r="D1005">
        <v>-1132.1199999999999</v>
      </c>
      <c r="E1005">
        <v>-2750.96</v>
      </c>
      <c r="F1005">
        <v>-16197.5</v>
      </c>
      <c r="G1005">
        <v>531.572</v>
      </c>
      <c r="H1005">
        <v>-246.68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-7416.04</v>
      </c>
      <c r="P1005">
        <v>-1132.1199999999999</v>
      </c>
      <c r="Q1005">
        <v>-2750.96</v>
      </c>
      <c r="R1005">
        <v>-8023.9</v>
      </c>
      <c r="S1005">
        <v>734.35199999999998</v>
      </c>
      <c r="T1005">
        <v>3469.41</v>
      </c>
    </row>
    <row r="1006" spans="1:20" x14ac:dyDescent="0.15">
      <c r="A1006">
        <v>1002</v>
      </c>
      <c r="B1006">
        <v>1</v>
      </c>
      <c r="C1006">
        <v>-7343</v>
      </c>
      <c r="D1006">
        <v>-1124.75</v>
      </c>
      <c r="E1006">
        <v>-2911.78</v>
      </c>
      <c r="F1006">
        <v>-17055.2</v>
      </c>
      <c r="G1006">
        <v>251.077</v>
      </c>
      <c r="H1006">
        <v>-497.32299999999998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-7343</v>
      </c>
      <c r="P1006">
        <v>-1124.75</v>
      </c>
      <c r="Q1006">
        <v>-2911.78</v>
      </c>
      <c r="R1006">
        <v>-7838.22</v>
      </c>
      <c r="S1006">
        <v>983.23599999999999</v>
      </c>
      <c r="T1006">
        <v>3227.55</v>
      </c>
    </row>
    <row r="1007" spans="1:20" x14ac:dyDescent="0.15">
      <c r="A1007">
        <v>1003</v>
      </c>
      <c r="B1007">
        <v>0</v>
      </c>
      <c r="C1007">
        <v>-7006.59</v>
      </c>
      <c r="D1007">
        <v>-1249.4100000000001</v>
      </c>
      <c r="E1007">
        <v>-3781.96</v>
      </c>
      <c r="F1007">
        <v>-16646.900000000001</v>
      </c>
      <c r="G1007">
        <v>1362.96</v>
      </c>
      <c r="H1007">
        <v>-676.41800000000001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-7006.59</v>
      </c>
      <c r="P1007">
        <v>-1249.4100000000001</v>
      </c>
      <c r="Q1007">
        <v>-3781.96</v>
      </c>
      <c r="R1007">
        <v>-7821.98</v>
      </c>
      <c r="S1007">
        <v>1564.41</v>
      </c>
      <c r="T1007">
        <v>2895.27</v>
      </c>
    </row>
    <row r="1008" spans="1:20" x14ac:dyDescent="0.15">
      <c r="A1008">
        <v>1004</v>
      </c>
      <c r="B1008">
        <v>1</v>
      </c>
      <c r="C1008">
        <v>-7057.17</v>
      </c>
      <c r="D1008">
        <v>-1457.65</v>
      </c>
      <c r="E1008">
        <v>-4339.2299999999996</v>
      </c>
      <c r="F1008">
        <v>-14147.5</v>
      </c>
      <c r="G1008">
        <v>3606.02</v>
      </c>
      <c r="H1008">
        <v>-813.36400000000003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-7057.17</v>
      </c>
      <c r="P1008">
        <v>-1457.65</v>
      </c>
      <c r="Q1008">
        <v>-4339.2299999999996</v>
      </c>
      <c r="R1008">
        <v>-7775.44</v>
      </c>
      <c r="S1008">
        <v>2112.65</v>
      </c>
      <c r="T1008">
        <v>2695.55</v>
      </c>
    </row>
    <row r="1009" spans="1:20" x14ac:dyDescent="0.15">
      <c r="A1009">
        <v>1005</v>
      </c>
      <c r="B1009">
        <v>0</v>
      </c>
      <c r="C1009">
        <v>-7378.84</v>
      </c>
      <c r="D1009">
        <v>-1641.66</v>
      </c>
      <c r="E1009">
        <v>-4195.57</v>
      </c>
      <c r="F1009">
        <v>-11031.4</v>
      </c>
      <c r="G1009">
        <v>5522.43</v>
      </c>
      <c r="H1009">
        <v>-945.93499999999995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-7378.84</v>
      </c>
      <c r="P1009">
        <v>-1641.66</v>
      </c>
      <c r="Q1009">
        <v>-4195.57</v>
      </c>
      <c r="R1009">
        <v>-7696.43</v>
      </c>
      <c r="S1009">
        <v>2407.62</v>
      </c>
      <c r="T1009">
        <v>2670.1</v>
      </c>
    </row>
    <row r="1010" spans="1:20" x14ac:dyDescent="0.15">
      <c r="A1010">
        <v>1006</v>
      </c>
      <c r="B1010">
        <v>1</v>
      </c>
      <c r="C1010">
        <v>-7577.58</v>
      </c>
      <c r="D1010">
        <v>-1743.84</v>
      </c>
      <c r="E1010">
        <v>-3734.5</v>
      </c>
      <c r="F1010">
        <v>-8657.14</v>
      </c>
      <c r="G1010">
        <v>5518.32</v>
      </c>
      <c r="H1010">
        <v>-910.79300000000001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-7577.58</v>
      </c>
      <c r="P1010">
        <v>-1743.84</v>
      </c>
      <c r="Q1010">
        <v>-3734.5</v>
      </c>
      <c r="R1010">
        <v>-7640.69</v>
      </c>
      <c r="S1010">
        <v>2419.0100000000002</v>
      </c>
      <c r="T1010">
        <v>2732.87</v>
      </c>
    </row>
    <row r="1011" spans="1:20" x14ac:dyDescent="0.15">
      <c r="A1011">
        <v>1007</v>
      </c>
      <c r="B1011">
        <v>0</v>
      </c>
      <c r="C1011">
        <v>-7597.94</v>
      </c>
      <c r="D1011">
        <v>-1769.82</v>
      </c>
      <c r="E1011">
        <v>-3446.57</v>
      </c>
      <c r="F1011">
        <v>-7628.81</v>
      </c>
      <c r="G1011">
        <v>3537.21</v>
      </c>
      <c r="H1011">
        <v>-969.20899999999995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-7597.94</v>
      </c>
      <c r="P1011">
        <v>-1769.82</v>
      </c>
      <c r="Q1011">
        <v>-3446.57</v>
      </c>
      <c r="R1011">
        <v>-7601.18</v>
      </c>
      <c r="S1011">
        <v>2207.42</v>
      </c>
      <c r="T1011">
        <v>2788.61</v>
      </c>
    </row>
    <row r="1012" spans="1:20" x14ac:dyDescent="0.15">
      <c r="A1012">
        <v>1008</v>
      </c>
      <c r="B1012">
        <v>1</v>
      </c>
      <c r="C1012">
        <v>-7529.1</v>
      </c>
      <c r="D1012">
        <v>-1825.66</v>
      </c>
      <c r="E1012">
        <v>-3437.47</v>
      </c>
      <c r="F1012">
        <v>-7117.41</v>
      </c>
      <c r="G1012">
        <v>1146.28</v>
      </c>
      <c r="H1012">
        <v>-577.99900000000002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-7529.1</v>
      </c>
      <c r="P1012">
        <v>-1825.66</v>
      </c>
      <c r="Q1012">
        <v>-3437.47</v>
      </c>
      <c r="R1012">
        <v>-7631.48</v>
      </c>
      <c r="S1012">
        <v>1930.88</v>
      </c>
      <c r="T1012">
        <v>2735.05</v>
      </c>
    </row>
    <row r="1013" spans="1:20" x14ac:dyDescent="0.15">
      <c r="A1013">
        <v>1009</v>
      </c>
      <c r="B1013">
        <v>0</v>
      </c>
      <c r="C1013">
        <v>-7397.06</v>
      </c>
      <c r="D1013">
        <v>-1901.86</v>
      </c>
      <c r="E1013">
        <v>-3588.13</v>
      </c>
      <c r="F1013">
        <v>-5896.56</v>
      </c>
      <c r="G1013">
        <v>-2252.75</v>
      </c>
      <c r="H1013">
        <v>367.964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-7397.06</v>
      </c>
      <c r="P1013">
        <v>-1901.86</v>
      </c>
      <c r="Q1013">
        <v>-3588.13</v>
      </c>
      <c r="R1013">
        <v>-7757.03</v>
      </c>
      <c r="S1013">
        <v>1631.07</v>
      </c>
      <c r="T1013">
        <v>2616.5300000000002</v>
      </c>
    </row>
    <row r="1014" spans="1:20" x14ac:dyDescent="0.15">
      <c r="A1014">
        <v>1010</v>
      </c>
      <c r="B1014">
        <v>1</v>
      </c>
      <c r="C1014">
        <v>-7239.04</v>
      </c>
      <c r="D1014">
        <v>-1965.07</v>
      </c>
      <c r="E1014">
        <v>-3666.06</v>
      </c>
      <c r="F1014">
        <v>-4702.72</v>
      </c>
      <c r="G1014">
        <v>-6386.77</v>
      </c>
      <c r="H1014">
        <v>557.40200000000004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-7239.04</v>
      </c>
      <c r="P1014">
        <v>-1965.07</v>
      </c>
      <c r="Q1014">
        <v>-3666.06</v>
      </c>
      <c r="R1014">
        <v>-7845.25</v>
      </c>
      <c r="S1014">
        <v>1361.57</v>
      </c>
      <c r="T1014">
        <v>2544.5500000000002</v>
      </c>
    </row>
    <row r="1015" spans="1:20" x14ac:dyDescent="0.15">
      <c r="A1015">
        <v>1011</v>
      </c>
      <c r="B1015">
        <v>0</v>
      </c>
      <c r="C1015">
        <v>-7006.55</v>
      </c>
      <c r="D1015">
        <v>-1953.82</v>
      </c>
      <c r="E1015">
        <v>-3535.74</v>
      </c>
      <c r="F1015">
        <v>-4624.79</v>
      </c>
      <c r="G1015">
        <v>-5941.41</v>
      </c>
      <c r="H1015">
        <v>-675.38599999999997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-7006.55</v>
      </c>
      <c r="P1015">
        <v>-1953.82</v>
      </c>
      <c r="Q1015">
        <v>-3535.74</v>
      </c>
      <c r="R1015">
        <v>-7908.02</v>
      </c>
      <c r="S1015">
        <v>1054.72</v>
      </c>
      <c r="T1015">
        <v>2574.86</v>
      </c>
    </row>
    <row r="1016" spans="1:20" x14ac:dyDescent="0.15">
      <c r="A1016">
        <v>1012</v>
      </c>
      <c r="B1016">
        <v>1</v>
      </c>
      <c r="C1016">
        <v>-6796.58</v>
      </c>
      <c r="D1016">
        <v>-1927.84</v>
      </c>
      <c r="E1016">
        <v>-3314.51</v>
      </c>
      <c r="F1016">
        <v>-4773.0600000000004</v>
      </c>
      <c r="G1016">
        <v>190.14</v>
      </c>
      <c r="H1016">
        <v>-2027.22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-6796.58</v>
      </c>
      <c r="P1016">
        <v>-1927.84</v>
      </c>
      <c r="Q1016">
        <v>-3314.51</v>
      </c>
      <c r="R1016">
        <v>-7940.49</v>
      </c>
      <c r="S1016">
        <v>722.44500000000005</v>
      </c>
      <c r="T1016">
        <v>2560.7800000000002</v>
      </c>
    </row>
    <row r="1017" spans="1:20" x14ac:dyDescent="0.15">
      <c r="A1017">
        <v>1013</v>
      </c>
      <c r="B1017">
        <v>0</v>
      </c>
      <c r="C1017">
        <v>-6713.02</v>
      </c>
      <c r="D1017">
        <v>-1890.61</v>
      </c>
      <c r="E1017">
        <v>-3167.75</v>
      </c>
      <c r="F1017">
        <v>-3995.9</v>
      </c>
      <c r="G1017">
        <v>6834.59</v>
      </c>
      <c r="H1017">
        <v>-3170.73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-6713.02</v>
      </c>
      <c r="P1017">
        <v>-1890.61</v>
      </c>
      <c r="Q1017">
        <v>-3167.75</v>
      </c>
      <c r="R1017">
        <v>-7963.76</v>
      </c>
      <c r="S1017">
        <v>499.48700000000002</v>
      </c>
      <c r="T1017">
        <v>2458.5</v>
      </c>
    </row>
    <row r="1018" spans="1:20" x14ac:dyDescent="0.15">
      <c r="A1018">
        <v>1014</v>
      </c>
      <c r="B1018">
        <v>1</v>
      </c>
      <c r="C1018">
        <v>-6551.09</v>
      </c>
      <c r="D1018">
        <v>-1827.4</v>
      </c>
      <c r="E1018">
        <v>-3221.88</v>
      </c>
      <c r="F1018">
        <v>-3150.62</v>
      </c>
      <c r="G1018">
        <v>10368.299999999999</v>
      </c>
      <c r="H1018">
        <v>-3697.23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-6551.09</v>
      </c>
      <c r="P1018">
        <v>-1827.4</v>
      </c>
      <c r="Q1018">
        <v>-3221.88</v>
      </c>
      <c r="R1018">
        <v>-8003.27</v>
      </c>
      <c r="S1018">
        <v>364.73700000000002</v>
      </c>
      <c r="T1018">
        <v>2270.17</v>
      </c>
    </row>
    <row r="1019" spans="1:20" x14ac:dyDescent="0.15">
      <c r="A1019">
        <v>1015</v>
      </c>
      <c r="B1019">
        <v>0</v>
      </c>
      <c r="C1019">
        <v>-6223.78</v>
      </c>
      <c r="D1019">
        <v>-1764.19</v>
      </c>
      <c r="E1019">
        <v>-3454.38</v>
      </c>
      <c r="F1019">
        <v>-2737.18</v>
      </c>
      <c r="G1019">
        <v>10249</v>
      </c>
      <c r="H1019">
        <v>-3248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-6223.78</v>
      </c>
      <c r="P1019">
        <v>-1764.19</v>
      </c>
      <c r="Q1019">
        <v>-3454.38</v>
      </c>
      <c r="R1019">
        <v>-8019.5</v>
      </c>
      <c r="S1019">
        <v>246.22</v>
      </c>
      <c r="T1019">
        <v>2056.41</v>
      </c>
    </row>
    <row r="1020" spans="1:20" x14ac:dyDescent="0.15">
      <c r="A1020">
        <v>1016</v>
      </c>
      <c r="B1020">
        <v>1</v>
      </c>
      <c r="C1020">
        <v>-5844.53</v>
      </c>
      <c r="D1020">
        <v>-1663.74</v>
      </c>
      <c r="E1020">
        <v>-3496.77</v>
      </c>
      <c r="F1020">
        <v>-2258.2199999999998</v>
      </c>
      <c r="G1020">
        <v>7388.7</v>
      </c>
      <c r="H1020">
        <v>-2457.89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-5844.53</v>
      </c>
      <c r="P1020">
        <v>-1663.74</v>
      </c>
      <c r="Q1020">
        <v>-3496.77</v>
      </c>
      <c r="R1020">
        <v>-7879.86</v>
      </c>
      <c r="S1020">
        <v>104.43</v>
      </c>
      <c r="T1020">
        <v>1882.15</v>
      </c>
    </row>
    <row r="1021" spans="1:20" x14ac:dyDescent="0.15">
      <c r="A1021">
        <v>1017</v>
      </c>
      <c r="B1021">
        <v>0</v>
      </c>
      <c r="C1021">
        <v>-5632.85</v>
      </c>
      <c r="D1021">
        <v>-1555.94</v>
      </c>
      <c r="E1021">
        <v>-3314.49</v>
      </c>
      <c r="F1021">
        <v>-1735.46</v>
      </c>
      <c r="G1021">
        <v>3472.74</v>
      </c>
      <c r="H1021">
        <v>-2086.7199999999998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-5632.85</v>
      </c>
      <c r="P1021">
        <v>-1555.94</v>
      </c>
      <c r="Q1021">
        <v>-3314.49</v>
      </c>
      <c r="R1021">
        <v>-7759.2</v>
      </c>
      <c r="S1021">
        <v>-30.318200000000001</v>
      </c>
      <c r="T1021">
        <v>1747.4</v>
      </c>
    </row>
    <row r="1022" spans="1:20" x14ac:dyDescent="0.15">
      <c r="A1022">
        <v>1018</v>
      </c>
      <c r="B1022">
        <v>1</v>
      </c>
      <c r="C1022">
        <v>-5612.52</v>
      </c>
      <c r="D1022">
        <v>-1423.89</v>
      </c>
      <c r="E1022">
        <v>-3093.26</v>
      </c>
      <c r="F1022">
        <v>-1540.69</v>
      </c>
      <c r="G1022">
        <v>1281.9000000000001</v>
      </c>
      <c r="H1022">
        <v>-2543.0300000000002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-5612.52</v>
      </c>
      <c r="P1022">
        <v>-1423.89</v>
      </c>
      <c r="Q1022">
        <v>-3093.26</v>
      </c>
      <c r="R1022">
        <v>-7696.42</v>
      </c>
      <c r="S1022">
        <v>-102.285</v>
      </c>
      <c r="T1022">
        <v>1628.89</v>
      </c>
    </row>
    <row r="1023" spans="1:20" x14ac:dyDescent="0.15">
      <c r="A1023">
        <v>1019</v>
      </c>
      <c r="B1023">
        <v>0</v>
      </c>
      <c r="C1023">
        <v>-5699.98</v>
      </c>
      <c r="D1023">
        <v>-1303.1099999999999</v>
      </c>
      <c r="E1023">
        <v>-2983.75</v>
      </c>
      <c r="F1023">
        <v>-1913.1</v>
      </c>
      <c r="G1023">
        <v>1606.89</v>
      </c>
      <c r="H1023">
        <v>-3093.34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-5699.98</v>
      </c>
      <c r="P1023">
        <v>-1303.1099999999999</v>
      </c>
      <c r="Q1023">
        <v>-2983.75</v>
      </c>
      <c r="R1023">
        <v>-7594.13</v>
      </c>
      <c r="S1023">
        <v>-188.34200000000001</v>
      </c>
      <c r="T1023">
        <v>1556.92</v>
      </c>
    </row>
    <row r="1024" spans="1:20" x14ac:dyDescent="0.15">
      <c r="A1024">
        <v>1020</v>
      </c>
      <c r="B1024">
        <v>1</v>
      </c>
      <c r="C1024">
        <v>-5882.27</v>
      </c>
      <c r="D1024">
        <v>-1226.92</v>
      </c>
      <c r="E1024">
        <v>-3138.36</v>
      </c>
      <c r="F1024">
        <v>-2219.3200000000002</v>
      </c>
      <c r="G1024">
        <v>2070.48</v>
      </c>
      <c r="H1024">
        <v>-3029.92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-5882.27</v>
      </c>
      <c r="P1024">
        <v>-1226.92</v>
      </c>
      <c r="Q1024">
        <v>-3138.36</v>
      </c>
      <c r="R1024">
        <v>-7498.89</v>
      </c>
      <c r="S1024">
        <v>-283.58199999999999</v>
      </c>
      <c r="T1024">
        <v>1494.14</v>
      </c>
    </row>
    <row r="1025" spans="1:20" x14ac:dyDescent="0.15">
      <c r="A1025">
        <v>1021</v>
      </c>
      <c r="B1025">
        <v>0</v>
      </c>
      <c r="C1025">
        <v>-6122.12</v>
      </c>
      <c r="D1025">
        <v>-1200.95</v>
      </c>
      <c r="E1025">
        <v>-3441.42</v>
      </c>
      <c r="F1025">
        <v>-1856.07</v>
      </c>
      <c r="G1025">
        <v>1635.27</v>
      </c>
      <c r="H1025">
        <v>-2511.4299999999998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-6122.12</v>
      </c>
      <c r="P1025">
        <v>-1200.95</v>
      </c>
      <c r="Q1025">
        <v>-3441.42</v>
      </c>
      <c r="R1025">
        <v>-7419.88</v>
      </c>
      <c r="S1025">
        <v>-316.03899999999999</v>
      </c>
      <c r="T1025">
        <v>1415.13</v>
      </c>
    </row>
    <row r="1026" spans="1:20" x14ac:dyDescent="0.15">
      <c r="A1026">
        <v>1022</v>
      </c>
      <c r="B1026">
        <v>1</v>
      </c>
      <c r="C1026">
        <v>-6319.09</v>
      </c>
      <c r="D1026">
        <v>-1182.33</v>
      </c>
      <c r="E1026">
        <v>-3664.36</v>
      </c>
      <c r="F1026">
        <v>-1533.64</v>
      </c>
      <c r="G1026">
        <v>1599.22</v>
      </c>
      <c r="H1026">
        <v>-2228.5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-6319.09</v>
      </c>
      <c r="P1026">
        <v>-1182.33</v>
      </c>
      <c r="Q1026">
        <v>-3664.36</v>
      </c>
      <c r="R1026">
        <v>-7340.87</v>
      </c>
      <c r="S1026">
        <v>-246.20599999999999</v>
      </c>
      <c r="T1026">
        <v>1382.67</v>
      </c>
    </row>
    <row r="1027" spans="1:20" x14ac:dyDescent="0.15">
      <c r="A1027">
        <v>1023</v>
      </c>
      <c r="B1027">
        <v>0</v>
      </c>
      <c r="C1027">
        <v>-6421.24</v>
      </c>
      <c r="D1027">
        <v>-1169.3499999999999</v>
      </c>
      <c r="E1027">
        <v>-3747.89</v>
      </c>
      <c r="F1027">
        <v>-1966.76</v>
      </c>
      <c r="G1027">
        <v>2336.41</v>
      </c>
      <c r="H1027">
        <v>-2328.67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-6421.24</v>
      </c>
      <c r="P1027">
        <v>-1169.3499999999999</v>
      </c>
      <c r="Q1027">
        <v>-3747.89</v>
      </c>
      <c r="R1027">
        <v>-7308.41</v>
      </c>
      <c r="S1027">
        <v>-104.411</v>
      </c>
      <c r="T1027">
        <v>1359.39</v>
      </c>
    </row>
    <row r="1028" spans="1:20" x14ac:dyDescent="0.15">
      <c r="A1028">
        <v>1024</v>
      </c>
      <c r="B1028">
        <v>1</v>
      </c>
      <c r="C1028">
        <v>-6428.58</v>
      </c>
      <c r="D1028">
        <v>-1150.72</v>
      </c>
      <c r="E1028">
        <v>-3667.75</v>
      </c>
      <c r="F1028">
        <v>-2873.27</v>
      </c>
      <c r="G1028">
        <v>2981.91</v>
      </c>
      <c r="H1028">
        <v>-2456.36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-6428.58</v>
      </c>
      <c r="P1028">
        <v>-1150.72</v>
      </c>
      <c r="Q1028">
        <v>-3667.75</v>
      </c>
      <c r="R1028">
        <v>-7308.41</v>
      </c>
      <c r="S1028">
        <v>7.0534600000000003</v>
      </c>
      <c r="T1028">
        <v>1319.89</v>
      </c>
    </row>
    <row r="1029" spans="1:20" x14ac:dyDescent="0.15">
      <c r="A1029">
        <v>1025</v>
      </c>
      <c r="B1029">
        <v>0</v>
      </c>
      <c r="C1029">
        <v>-6396.98</v>
      </c>
      <c r="D1029">
        <v>-1137.74</v>
      </c>
      <c r="E1029">
        <v>-3528.35</v>
      </c>
      <c r="F1029">
        <v>-3674.67</v>
      </c>
      <c r="G1029">
        <v>3113.83</v>
      </c>
      <c r="H1029">
        <v>-2605.21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-6396.98</v>
      </c>
      <c r="P1029">
        <v>-1137.74</v>
      </c>
      <c r="Q1029">
        <v>-3528.35</v>
      </c>
      <c r="R1029">
        <v>-7285.13</v>
      </c>
      <c r="S1029">
        <v>132.624</v>
      </c>
      <c r="T1029">
        <v>1257.0999999999999</v>
      </c>
    </row>
    <row r="1030" spans="1:20" x14ac:dyDescent="0.15">
      <c r="A1030">
        <v>1026</v>
      </c>
      <c r="B1030">
        <v>1</v>
      </c>
      <c r="C1030">
        <v>-6384</v>
      </c>
      <c r="D1030">
        <v>-1119.1199999999999</v>
      </c>
      <c r="E1030">
        <v>-3457.81</v>
      </c>
      <c r="F1030">
        <v>-4346.26</v>
      </c>
      <c r="G1030">
        <v>2802.02</v>
      </c>
      <c r="H1030">
        <v>-2709.62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-6384</v>
      </c>
      <c r="P1030">
        <v>-1119.1199999999999</v>
      </c>
      <c r="Q1030">
        <v>-3457.81</v>
      </c>
      <c r="R1030">
        <v>-7292.19</v>
      </c>
      <c r="S1030">
        <v>313.928</v>
      </c>
      <c r="T1030">
        <v>1224.6500000000001</v>
      </c>
    </row>
    <row r="1031" spans="1:20" x14ac:dyDescent="0.15">
      <c r="A1031">
        <v>1027</v>
      </c>
      <c r="B1031">
        <v>0</v>
      </c>
      <c r="C1031">
        <v>-6384</v>
      </c>
      <c r="D1031">
        <v>-1106.1400000000001</v>
      </c>
      <c r="E1031">
        <v>-3519.33</v>
      </c>
      <c r="F1031">
        <v>-4971.3</v>
      </c>
      <c r="G1031">
        <v>2188.2600000000002</v>
      </c>
      <c r="H1031">
        <v>-2725.84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-6384</v>
      </c>
      <c r="P1031">
        <v>-1106.1400000000001</v>
      </c>
      <c r="Q1031">
        <v>-3519.33</v>
      </c>
      <c r="R1031">
        <v>-7378.26</v>
      </c>
      <c r="S1031">
        <v>511.45600000000002</v>
      </c>
      <c r="T1031">
        <v>1178.0899999999999</v>
      </c>
    </row>
    <row r="1032" spans="1:20" x14ac:dyDescent="0.15">
      <c r="A1032">
        <v>1028</v>
      </c>
      <c r="B1032">
        <v>1</v>
      </c>
      <c r="C1032">
        <v>-6346.75</v>
      </c>
      <c r="D1032">
        <v>-1106.1400000000001</v>
      </c>
      <c r="E1032">
        <v>-3664.37</v>
      </c>
      <c r="F1032">
        <v>-5470.75</v>
      </c>
      <c r="G1032">
        <v>1453.88</v>
      </c>
      <c r="H1032">
        <v>-2655.99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-6346.75</v>
      </c>
      <c r="P1032">
        <v>-1106.1400000000001</v>
      </c>
      <c r="Q1032">
        <v>-3664.37</v>
      </c>
      <c r="R1032">
        <v>-7520.05</v>
      </c>
      <c r="S1032">
        <v>755.548</v>
      </c>
      <c r="T1032">
        <v>1122.3599999999999</v>
      </c>
    </row>
    <row r="1033" spans="1:20" x14ac:dyDescent="0.15">
      <c r="A1033">
        <v>1029</v>
      </c>
      <c r="B1033">
        <v>0</v>
      </c>
      <c r="C1033">
        <v>-6264.91</v>
      </c>
      <c r="D1033">
        <v>-1124.76</v>
      </c>
      <c r="E1033">
        <v>-3729.27</v>
      </c>
      <c r="F1033">
        <v>-5928.6</v>
      </c>
      <c r="G1033">
        <v>889.53399999999999</v>
      </c>
      <c r="H1033">
        <v>-2444.35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-6264.91</v>
      </c>
      <c r="P1033">
        <v>-1124.76</v>
      </c>
      <c r="Q1033">
        <v>-3729.27</v>
      </c>
      <c r="R1033">
        <v>-7654.79</v>
      </c>
      <c r="S1033">
        <v>985.52200000000005</v>
      </c>
      <c r="T1033">
        <v>1059.57</v>
      </c>
    </row>
    <row r="1034" spans="1:20" x14ac:dyDescent="0.15">
      <c r="A1034">
        <v>1030</v>
      </c>
      <c r="B1034">
        <v>1</v>
      </c>
      <c r="C1034">
        <v>-6170.1</v>
      </c>
      <c r="D1034">
        <v>-1175</v>
      </c>
      <c r="E1034">
        <v>-3673.39</v>
      </c>
      <c r="F1034">
        <v>-6449.23</v>
      </c>
      <c r="G1034">
        <v>361.839</v>
      </c>
      <c r="H1034">
        <v>-2447.21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-6170.1</v>
      </c>
      <c r="P1034">
        <v>-1175</v>
      </c>
      <c r="Q1034">
        <v>-3673.39</v>
      </c>
      <c r="R1034">
        <v>-7750.03</v>
      </c>
      <c r="S1034">
        <v>1113.2</v>
      </c>
      <c r="T1034">
        <v>957.27800000000002</v>
      </c>
    </row>
    <row r="1035" spans="1:20" x14ac:dyDescent="0.15">
      <c r="A1035">
        <v>1031</v>
      </c>
      <c r="B1035">
        <v>0</v>
      </c>
      <c r="C1035">
        <v>-6093.91</v>
      </c>
      <c r="D1035">
        <v>-1200.95</v>
      </c>
      <c r="E1035">
        <v>-3578.57</v>
      </c>
      <c r="F1035">
        <v>-7072.16</v>
      </c>
      <c r="G1035">
        <v>-254.03</v>
      </c>
      <c r="H1035">
        <v>-2691.3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-6093.91</v>
      </c>
      <c r="P1035">
        <v>-1200.95</v>
      </c>
      <c r="Q1035">
        <v>-3578.57</v>
      </c>
      <c r="R1035">
        <v>-7852.32</v>
      </c>
      <c r="S1035">
        <v>1145.6400000000001</v>
      </c>
      <c r="T1035">
        <v>862.04499999999996</v>
      </c>
    </row>
    <row r="1036" spans="1:20" x14ac:dyDescent="0.15">
      <c r="A1036">
        <v>1032</v>
      </c>
      <c r="B1036">
        <v>1</v>
      </c>
      <c r="C1036">
        <v>-6049.33</v>
      </c>
      <c r="D1036">
        <v>-1219.58</v>
      </c>
      <c r="E1036">
        <v>-3539.64</v>
      </c>
      <c r="F1036">
        <v>-7813.61</v>
      </c>
      <c r="G1036">
        <v>-653.27200000000005</v>
      </c>
      <c r="H1036">
        <v>-2874.7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-6049.33</v>
      </c>
      <c r="P1036">
        <v>-1219.58</v>
      </c>
      <c r="Q1036">
        <v>-3539.64</v>
      </c>
      <c r="R1036">
        <v>-7900.99</v>
      </c>
      <c r="S1036">
        <v>1192.21</v>
      </c>
      <c r="T1036">
        <v>759.74900000000002</v>
      </c>
    </row>
    <row r="1037" spans="1:20" x14ac:dyDescent="0.15">
      <c r="A1037">
        <v>1033</v>
      </c>
      <c r="B1037">
        <v>0</v>
      </c>
      <c r="C1037">
        <v>-6036.35</v>
      </c>
      <c r="D1037">
        <v>-1251.18</v>
      </c>
      <c r="E1037">
        <v>-3614.16</v>
      </c>
      <c r="F1037">
        <v>-8464.01</v>
      </c>
      <c r="G1037">
        <v>-843.73500000000001</v>
      </c>
      <c r="H1037">
        <v>-2830.22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-6036.35</v>
      </c>
      <c r="P1037">
        <v>-1251.18</v>
      </c>
      <c r="Q1037">
        <v>-3614.16</v>
      </c>
      <c r="R1037">
        <v>-7924.27</v>
      </c>
      <c r="S1037">
        <v>1201.3699999999999</v>
      </c>
      <c r="T1037">
        <v>711.08900000000006</v>
      </c>
    </row>
    <row r="1038" spans="1:20" x14ac:dyDescent="0.15">
      <c r="A1038">
        <v>1034</v>
      </c>
      <c r="B1038">
        <v>1</v>
      </c>
      <c r="C1038">
        <v>-6073.61</v>
      </c>
      <c r="D1038">
        <v>-1282.79</v>
      </c>
      <c r="E1038">
        <v>-3703.32</v>
      </c>
      <c r="F1038">
        <v>-9296.52</v>
      </c>
      <c r="G1038">
        <v>-1048.33</v>
      </c>
      <c r="H1038">
        <v>-2951.63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-6073.61</v>
      </c>
      <c r="P1038">
        <v>-1282.79</v>
      </c>
      <c r="Q1038">
        <v>-3703.32</v>
      </c>
      <c r="R1038">
        <v>-7963.78</v>
      </c>
      <c r="S1038">
        <v>1138.58</v>
      </c>
      <c r="T1038">
        <v>641.23099999999999</v>
      </c>
    </row>
    <row r="1039" spans="1:20" x14ac:dyDescent="0.15">
      <c r="A1039">
        <v>1035</v>
      </c>
      <c r="B1039">
        <v>0</v>
      </c>
      <c r="C1039">
        <v>-6136.82</v>
      </c>
      <c r="D1039">
        <v>-1277.1300000000001</v>
      </c>
      <c r="E1039">
        <v>-3729.27</v>
      </c>
      <c r="F1039">
        <v>-10347</v>
      </c>
      <c r="G1039">
        <v>-1075.78</v>
      </c>
      <c r="H1039">
        <v>-3127.96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-6136.82</v>
      </c>
      <c r="P1039">
        <v>-1277.1300000000001</v>
      </c>
      <c r="Q1039">
        <v>-3729.27</v>
      </c>
      <c r="R1039">
        <v>-8003.28</v>
      </c>
      <c r="S1039">
        <v>1106.1400000000001</v>
      </c>
      <c r="T1039">
        <v>569.28700000000003</v>
      </c>
    </row>
    <row r="1040" spans="1:20" x14ac:dyDescent="0.15">
      <c r="A1040">
        <v>1036</v>
      </c>
      <c r="B1040">
        <v>1</v>
      </c>
      <c r="C1040">
        <v>-6088.25</v>
      </c>
      <c r="D1040">
        <v>-1282.79</v>
      </c>
      <c r="E1040">
        <v>-3766.53</v>
      </c>
      <c r="F1040">
        <v>-11646.5</v>
      </c>
      <c r="G1040">
        <v>-770.96600000000001</v>
      </c>
      <c r="H1040">
        <v>-3090.53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-6088.25</v>
      </c>
      <c r="P1040">
        <v>-1282.79</v>
      </c>
      <c r="Q1040">
        <v>-3766.53</v>
      </c>
      <c r="R1040">
        <v>-7972.93</v>
      </c>
      <c r="S1040">
        <v>1129.43</v>
      </c>
      <c r="T1040">
        <v>459.91899999999998</v>
      </c>
    </row>
    <row r="1041" spans="1:20" x14ac:dyDescent="0.15">
      <c r="A1041">
        <v>1037</v>
      </c>
      <c r="B1041">
        <v>0</v>
      </c>
      <c r="C1041">
        <v>-6036.35</v>
      </c>
      <c r="D1041">
        <v>-1351.65</v>
      </c>
      <c r="E1041">
        <v>-3755.21</v>
      </c>
      <c r="F1041">
        <v>-13131.5</v>
      </c>
      <c r="G1041">
        <v>-382.98099999999999</v>
      </c>
      <c r="H1041">
        <v>-2832.29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-6036.35</v>
      </c>
      <c r="P1041">
        <v>-1351.65</v>
      </c>
      <c r="Q1041">
        <v>-3755.21</v>
      </c>
      <c r="R1041">
        <v>-7940.49</v>
      </c>
      <c r="S1041">
        <v>1145.6400000000001</v>
      </c>
      <c r="T1041">
        <v>301.89699999999999</v>
      </c>
    </row>
    <row r="1042" spans="1:20" x14ac:dyDescent="0.15">
      <c r="A1042">
        <v>1038</v>
      </c>
      <c r="B1042">
        <v>1</v>
      </c>
      <c r="C1042">
        <v>-6092.25</v>
      </c>
      <c r="D1042">
        <v>-1371.94</v>
      </c>
      <c r="E1042">
        <v>-3710.63</v>
      </c>
      <c r="F1042">
        <v>-14632.7</v>
      </c>
      <c r="G1042">
        <v>-283.60700000000003</v>
      </c>
      <c r="H1042">
        <v>-2173.98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-6092.25</v>
      </c>
      <c r="P1042">
        <v>-1371.94</v>
      </c>
      <c r="Q1042">
        <v>-3710.63</v>
      </c>
      <c r="R1042">
        <v>-7940.49</v>
      </c>
      <c r="S1042">
        <v>1168.93</v>
      </c>
      <c r="T1042">
        <v>143.874</v>
      </c>
    </row>
    <row r="1043" spans="1:20" x14ac:dyDescent="0.15">
      <c r="A1043">
        <v>1039</v>
      </c>
      <c r="B1043">
        <v>0</v>
      </c>
      <c r="C1043">
        <v>-6093.9</v>
      </c>
      <c r="D1043">
        <v>-1358.97</v>
      </c>
      <c r="E1043">
        <v>-3716.29</v>
      </c>
      <c r="F1043">
        <v>-16180.5</v>
      </c>
      <c r="G1043">
        <v>-781.82899999999995</v>
      </c>
      <c r="H1043">
        <v>-1514.46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-6093.9</v>
      </c>
      <c r="P1043">
        <v>-1358.97</v>
      </c>
      <c r="Q1043">
        <v>-3716.29</v>
      </c>
      <c r="R1043">
        <v>-7917.2</v>
      </c>
      <c r="S1043">
        <v>1231.73</v>
      </c>
      <c r="T1043">
        <v>9.1413600000000006</v>
      </c>
    </row>
    <row r="1044" spans="1:20" x14ac:dyDescent="0.15">
      <c r="A1044">
        <v>1040</v>
      </c>
      <c r="B1044">
        <v>1</v>
      </c>
      <c r="C1044">
        <v>-6086.59</v>
      </c>
      <c r="D1044">
        <v>-1377.6</v>
      </c>
      <c r="E1044">
        <v>-3747.9</v>
      </c>
      <c r="F1044">
        <v>-17714.099999999999</v>
      </c>
      <c r="G1044">
        <v>-2061.04</v>
      </c>
      <c r="H1044">
        <v>-1257.08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-6086.59</v>
      </c>
      <c r="P1044">
        <v>-1377.6</v>
      </c>
      <c r="Q1044">
        <v>-3747.9</v>
      </c>
      <c r="R1044">
        <v>-7854.41</v>
      </c>
      <c r="S1044">
        <v>1264.1600000000001</v>
      </c>
      <c r="T1044">
        <v>-155.95599999999999</v>
      </c>
    </row>
    <row r="1045" spans="1:20" x14ac:dyDescent="0.15">
      <c r="A1045">
        <v>1041</v>
      </c>
      <c r="B1045">
        <v>0</v>
      </c>
      <c r="C1045">
        <v>-6118.19</v>
      </c>
      <c r="D1045">
        <v>-1390.57</v>
      </c>
      <c r="E1045">
        <v>-3798.13</v>
      </c>
      <c r="F1045">
        <v>-19029</v>
      </c>
      <c r="G1045">
        <v>-4006.84</v>
      </c>
      <c r="H1045">
        <v>-1108.2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-6118.19</v>
      </c>
      <c r="P1045">
        <v>-1390.57</v>
      </c>
      <c r="Q1045">
        <v>-3798.13</v>
      </c>
      <c r="R1045">
        <v>-7658.94</v>
      </c>
      <c r="S1045">
        <v>1264.1600000000001</v>
      </c>
      <c r="T1045">
        <v>-306.90199999999999</v>
      </c>
    </row>
    <row r="1046" spans="1:20" x14ac:dyDescent="0.15">
      <c r="A1046">
        <v>1042</v>
      </c>
      <c r="B1046">
        <v>1</v>
      </c>
      <c r="C1046">
        <v>-6056.63</v>
      </c>
      <c r="D1046">
        <v>-1390.57</v>
      </c>
      <c r="E1046">
        <v>-3805.44</v>
      </c>
      <c r="F1046">
        <v>-19864.8</v>
      </c>
      <c r="G1046">
        <v>-6622.19</v>
      </c>
      <c r="H1046">
        <v>-1073.71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-6056.63</v>
      </c>
      <c r="P1046">
        <v>-1390.57</v>
      </c>
      <c r="Q1046">
        <v>-3805.44</v>
      </c>
      <c r="R1046">
        <v>-7522.15</v>
      </c>
      <c r="S1046">
        <v>1287.45</v>
      </c>
      <c r="T1046">
        <v>-378.83600000000001</v>
      </c>
    </row>
    <row r="1047" spans="1:20" x14ac:dyDescent="0.15">
      <c r="A1047">
        <v>1043</v>
      </c>
      <c r="B1047">
        <v>0</v>
      </c>
      <c r="C1047">
        <v>-5967.48</v>
      </c>
      <c r="D1047">
        <v>-1409.21</v>
      </c>
      <c r="E1047">
        <v>-3755.21</v>
      </c>
      <c r="F1047">
        <v>-20154.599999999999</v>
      </c>
      <c r="G1047">
        <v>-9056.4599999999991</v>
      </c>
      <c r="H1047">
        <v>-1385.65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-5967.48</v>
      </c>
      <c r="P1047">
        <v>-1409.21</v>
      </c>
      <c r="Q1047">
        <v>-3755.21</v>
      </c>
      <c r="R1047">
        <v>-7436.06</v>
      </c>
      <c r="S1047">
        <v>1257.08</v>
      </c>
      <c r="T1047">
        <v>-371.75700000000001</v>
      </c>
    </row>
    <row r="1048" spans="1:20" x14ac:dyDescent="0.15">
      <c r="A1048">
        <v>1044</v>
      </c>
      <c r="B1048">
        <v>1</v>
      </c>
      <c r="C1048">
        <v>-5978.81</v>
      </c>
      <c r="D1048">
        <v>-1478.08</v>
      </c>
      <c r="E1048">
        <v>-3617.46</v>
      </c>
      <c r="F1048">
        <v>-20187</v>
      </c>
      <c r="G1048">
        <v>-10847.5</v>
      </c>
      <c r="H1048">
        <v>-2022.76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-5978.81</v>
      </c>
      <c r="P1048">
        <v>-1478.08</v>
      </c>
      <c r="Q1048">
        <v>-3617.46</v>
      </c>
      <c r="R1048">
        <v>-7317.54</v>
      </c>
      <c r="S1048">
        <v>1201.3599999999999</v>
      </c>
      <c r="T1048">
        <v>-332.25099999999998</v>
      </c>
    </row>
    <row r="1049" spans="1:20" x14ac:dyDescent="0.15">
      <c r="A1049">
        <v>1045</v>
      </c>
      <c r="B1049">
        <v>0</v>
      </c>
      <c r="C1049">
        <v>-6116.56</v>
      </c>
      <c r="D1049">
        <v>-1516.99</v>
      </c>
      <c r="E1049">
        <v>-3539.64</v>
      </c>
      <c r="F1049">
        <v>-20187</v>
      </c>
      <c r="G1049">
        <v>-12567.4</v>
      </c>
      <c r="H1049">
        <v>-2773.37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-6116.56</v>
      </c>
      <c r="P1049">
        <v>-1516.99</v>
      </c>
      <c r="Q1049">
        <v>-3539.64</v>
      </c>
      <c r="R1049">
        <v>-7292.2</v>
      </c>
      <c r="S1049">
        <v>1138.56</v>
      </c>
      <c r="T1049">
        <v>-246.15899999999999</v>
      </c>
    </row>
    <row r="1050" spans="1:20" x14ac:dyDescent="0.15">
      <c r="A1050">
        <v>1046</v>
      </c>
      <c r="B1050">
        <v>1</v>
      </c>
      <c r="C1050">
        <v>-6268.91</v>
      </c>
      <c r="D1050">
        <v>-1535.62</v>
      </c>
      <c r="E1050">
        <v>-3614.18</v>
      </c>
      <c r="F1050">
        <v>-20187</v>
      </c>
      <c r="G1050">
        <v>-13359.8</v>
      </c>
      <c r="H1050">
        <v>-2219.4899999999998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-6268.91</v>
      </c>
      <c r="P1050">
        <v>-1535.62</v>
      </c>
      <c r="Q1050">
        <v>-3614.18</v>
      </c>
      <c r="R1050">
        <v>-7331.71</v>
      </c>
      <c r="S1050">
        <v>1012.96</v>
      </c>
      <c r="T1050">
        <v>-104.34699999999999</v>
      </c>
    </row>
    <row r="1051" spans="1:20" x14ac:dyDescent="0.15">
      <c r="A1051">
        <v>1047</v>
      </c>
      <c r="B1051">
        <v>0</v>
      </c>
      <c r="C1051">
        <v>-6507.15</v>
      </c>
      <c r="D1051">
        <v>-1585.87</v>
      </c>
      <c r="E1051">
        <v>-3703.33</v>
      </c>
      <c r="F1051">
        <v>-20117.099999999999</v>
      </c>
      <c r="G1051">
        <v>-16350.6</v>
      </c>
      <c r="H1051">
        <v>-3460.01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-6507.15</v>
      </c>
      <c r="P1051">
        <v>-1585.87</v>
      </c>
      <c r="Q1051">
        <v>-3703.33</v>
      </c>
      <c r="R1051">
        <v>-7417.8</v>
      </c>
      <c r="S1051">
        <v>971.41300000000001</v>
      </c>
      <c r="T1051">
        <v>100.265</v>
      </c>
    </row>
    <row r="1052" spans="1:20" x14ac:dyDescent="0.15">
      <c r="A1052">
        <v>1048</v>
      </c>
      <c r="B1052">
        <v>1</v>
      </c>
      <c r="C1052">
        <v>-6823.19</v>
      </c>
      <c r="D1052">
        <v>-1611.8</v>
      </c>
      <c r="E1052">
        <v>-3766.54</v>
      </c>
      <c r="F1052">
        <v>-20091.8</v>
      </c>
      <c r="G1052">
        <v>-18665.599999999999</v>
      </c>
      <c r="H1052">
        <v>-5276.39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-6823.19</v>
      </c>
      <c r="P1052">
        <v>-1611.8</v>
      </c>
      <c r="Q1052">
        <v>-3766.54</v>
      </c>
      <c r="R1052">
        <v>-7559.61</v>
      </c>
      <c r="S1052">
        <v>1057.51</v>
      </c>
      <c r="T1052">
        <v>197.52500000000001</v>
      </c>
    </row>
    <row r="1053" spans="1:20" x14ac:dyDescent="0.15">
      <c r="A1053">
        <v>1049</v>
      </c>
      <c r="B1053">
        <v>0</v>
      </c>
      <c r="C1053">
        <v>-7046.05</v>
      </c>
      <c r="D1053">
        <v>-1611.8</v>
      </c>
      <c r="E1053">
        <v>-3829.75</v>
      </c>
      <c r="F1053">
        <v>-19921.599999999999</v>
      </c>
      <c r="G1053">
        <v>-18564.3</v>
      </c>
      <c r="H1053">
        <v>-4927.0200000000004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-7046.05</v>
      </c>
      <c r="P1053">
        <v>-1611.8</v>
      </c>
      <c r="Q1053">
        <v>-3829.75</v>
      </c>
      <c r="R1053">
        <v>-7717.64</v>
      </c>
      <c r="S1053">
        <v>1315.81</v>
      </c>
      <c r="T1053">
        <v>220.821</v>
      </c>
    </row>
    <row r="1054" spans="1:20" x14ac:dyDescent="0.15">
      <c r="A1054">
        <v>1050</v>
      </c>
      <c r="B1054">
        <v>1</v>
      </c>
      <c r="C1054">
        <v>-7148.16</v>
      </c>
      <c r="D1054">
        <v>-1611.8</v>
      </c>
      <c r="E1054">
        <v>-3892.96</v>
      </c>
      <c r="F1054">
        <v>-18766.900000000001</v>
      </c>
      <c r="G1054">
        <v>-19161.900000000001</v>
      </c>
      <c r="H1054">
        <v>-3935.31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-7148.16</v>
      </c>
      <c r="P1054">
        <v>-1611.8</v>
      </c>
      <c r="Q1054">
        <v>-3892.96</v>
      </c>
      <c r="R1054">
        <v>-7852.36</v>
      </c>
      <c r="S1054">
        <v>1717.95</v>
      </c>
      <c r="T1054">
        <v>237.03</v>
      </c>
    </row>
    <row r="1055" spans="1:20" x14ac:dyDescent="0.15">
      <c r="A1055">
        <v>1051</v>
      </c>
      <c r="B1055">
        <v>0</v>
      </c>
      <c r="C1055">
        <v>-7136.82</v>
      </c>
      <c r="D1055">
        <v>-1593.16</v>
      </c>
      <c r="E1055">
        <v>-3900.25</v>
      </c>
      <c r="F1055">
        <v>-16609.3</v>
      </c>
      <c r="G1055">
        <v>-19945.900000000001</v>
      </c>
      <c r="H1055">
        <v>-3991.01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-7136.82</v>
      </c>
      <c r="P1055">
        <v>-1593.16</v>
      </c>
      <c r="Q1055">
        <v>-3900.25</v>
      </c>
      <c r="R1055">
        <v>-8017.48</v>
      </c>
      <c r="S1055">
        <v>2059.3200000000002</v>
      </c>
      <c r="T1055">
        <v>237.03</v>
      </c>
    </row>
    <row r="1056" spans="1:20" x14ac:dyDescent="0.15">
      <c r="A1056">
        <v>1052</v>
      </c>
      <c r="B1056">
        <v>1</v>
      </c>
      <c r="C1056">
        <v>-7129.53</v>
      </c>
      <c r="D1056">
        <v>-1598.84</v>
      </c>
      <c r="E1056">
        <v>-3794.09</v>
      </c>
      <c r="F1056">
        <v>-14602.6</v>
      </c>
      <c r="G1056">
        <v>-20154.599999999999</v>
      </c>
      <c r="H1056">
        <v>-5128.57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-7129.53</v>
      </c>
      <c r="P1056">
        <v>-1598.84</v>
      </c>
      <c r="Q1056">
        <v>-3794.09</v>
      </c>
      <c r="R1056">
        <v>-8191.7</v>
      </c>
      <c r="S1056">
        <v>2219.37</v>
      </c>
      <c r="T1056">
        <v>167.13399999999999</v>
      </c>
    </row>
    <row r="1057" spans="1:20" x14ac:dyDescent="0.15">
      <c r="A1057">
        <v>1053</v>
      </c>
      <c r="B1057">
        <v>0</v>
      </c>
      <c r="C1057">
        <v>-7030.66</v>
      </c>
      <c r="D1057">
        <v>-1593.16</v>
      </c>
      <c r="E1057">
        <v>-3673.35</v>
      </c>
      <c r="F1057">
        <v>-12787.4</v>
      </c>
      <c r="G1057">
        <v>-20187</v>
      </c>
      <c r="H1057">
        <v>-6963.07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-7030.66</v>
      </c>
      <c r="P1057">
        <v>-1593.16</v>
      </c>
      <c r="Q1057">
        <v>-3673.35</v>
      </c>
      <c r="R1057">
        <v>-8373.0300000000007</v>
      </c>
      <c r="S1057">
        <v>2181.88</v>
      </c>
      <c r="T1057">
        <v>95.215599999999995</v>
      </c>
    </row>
    <row r="1058" spans="1:20" x14ac:dyDescent="0.15">
      <c r="A1058">
        <v>1054</v>
      </c>
      <c r="B1058">
        <v>1</v>
      </c>
      <c r="C1058">
        <v>-6822.39</v>
      </c>
      <c r="D1058">
        <v>-1542.92</v>
      </c>
      <c r="E1058">
        <v>-3578.53</v>
      </c>
      <c r="F1058">
        <v>-11124.1</v>
      </c>
      <c r="G1058">
        <v>-20187</v>
      </c>
      <c r="H1058">
        <v>-8893.77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-6822.39</v>
      </c>
      <c r="P1058">
        <v>-1542.92</v>
      </c>
      <c r="Q1058">
        <v>-3578.53</v>
      </c>
      <c r="R1058">
        <v>-8523.9500000000007</v>
      </c>
      <c r="S1058">
        <v>1993.47</v>
      </c>
      <c r="T1058">
        <v>9.1103900000000007</v>
      </c>
    </row>
    <row r="1059" spans="1:20" x14ac:dyDescent="0.15">
      <c r="A1059">
        <v>1055</v>
      </c>
      <c r="B1059">
        <v>0</v>
      </c>
      <c r="C1059">
        <v>-6694.36</v>
      </c>
      <c r="D1059">
        <v>-1498.35</v>
      </c>
      <c r="E1059">
        <v>-3483.72</v>
      </c>
      <c r="F1059">
        <v>-10415.1</v>
      </c>
      <c r="G1059">
        <v>-19651.099999999999</v>
      </c>
      <c r="H1059">
        <v>-9755.7099999999991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-6694.36</v>
      </c>
      <c r="P1059">
        <v>-1498.35</v>
      </c>
      <c r="Q1059">
        <v>-3483.72</v>
      </c>
      <c r="R1059">
        <v>-8549.27</v>
      </c>
      <c r="S1059">
        <v>1779.73</v>
      </c>
      <c r="T1059">
        <v>-156.00700000000001</v>
      </c>
    </row>
    <row r="1060" spans="1:20" x14ac:dyDescent="0.15">
      <c r="A1060">
        <v>1056</v>
      </c>
      <c r="B1060">
        <v>1</v>
      </c>
      <c r="C1060">
        <v>-6631.15</v>
      </c>
      <c r="D1060">
        <v>-1448.1</v>
      </c>
      <c r="E1060">
        <v>-3426.19</v>
      </c>
      <c r="F1060">
        <v>-10163.9</v>
      </c>
      <c r="G1060">
        <v>-17624</v>
      </c>
      <c r="H1060">
        <v>-9417.31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-6631.15</v>
      </c>
      <c r="P1060">
        <v>-1448.1</v>
      </c>
      <c r="Q1060">
        <v>-3426.19</v>
      </c>
      <c r="R1060">
        <v>-8393.26</v>
      </c>
      <c r="S1060">
        <v>1628.81</v>
      </c>
      <c r="T1060">
        <v>-376.83699999999999</v>
      </c>
    </row>
    <row r="1061" spans="1:20" x14ac:dyDescent="0.15">
      <c r="A1061">
        <v>1057</v>
      </c>
      <c r="B1061">
        <v>0</v>
      </c>
      <c r="C1061">
        <v>-6567.94</v>
      </c>
      <c r="D1061">
        <v>-1403.54</v>
      </c>
      <c r="E1061">
        <v>-3394.58</v>
      </c>
      <c r="F1061">
        <v>-10290.6</v>
      </c>
      <c r="G1061">
        <v>-14516.2</v>
      </c>
      <c r="H1061">
        <v>-9312.0499999999993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-6567.94</v>
      </c>
      <c r="P1061">
        <v>-1403.54</v>
      </c>
      <c r="Q1061">
        <v>-3394.58</v>
      </c>
      <c r="R1061">
        <v>-8202.83</v>
      </c>
      <c r="S1061">
        <v>1463.69</v>
      </c>
      <c r="T1061">
        <v>-497.36099999999999</v>
      </c>
    </row>
    <row r="1062" spans="1:20" x14ac:dyDescent="0.15">
      <c r="A1062">
        <v>1058</v>
      </c>
      <c r="B1062">
        <v>1</v>
      </c>
      <c r="C1062">
        <v>-6542.02</v>
      </c>
      <c r="D1062">
        <v>-1390.57</v>
      </c>
      <c r="E1062">
        <v>-3381.62</v>
      </c>
      <c r="F1062">
        <v>-11261.1</v>
      </c>
      <c r="G1062">
        <v>-6234.28</v>
      </c>
      <c r="H1062">
        <v>-9511.59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-6542.02</v>
      </c>
      <c r="P1062">
        <v>-1390.57</v>
      </c>
      <c r="Q1062">
        <v>-3381.62</v>
      </c>
      <c r="R1062">
        <v>-8091.41</v>
      </c>
      <c r="S1062">
        <v>1196.25</v>
      </c>
      <c r="T1062">
        <v>-303.84100000000001</v>
      </c>
    </row>
    <row r="1063" spans="1:20" x14ac:dyDescent="0.15">
      <c r="A1063">
        <v>1059</v>
      </c>
      <c r="B1063">
        <v>0</v>
      </c>
      <c r="C1063">
        <v>-6877.58</v>
      </c>
      <c r="D1063">
        <v>-1465.14</v>
      </c>
      <c r="E1063">
        <v>-3269.77</v>
      </c>
      <c r="F1063">
        <v>-11742.1</v>
      </c>
      <c r="G1063">
        <v>8388.49</v>
      </c>
      <c r="H1063">
        <v>-7299.78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-6877.58</v>
      </c>
      <c r="P1063">
        <v>-1465.14</v>
      </c>
      <c r="Q1063">
        <v>-3269.77</v>
      </c>
      <c r="R1063">
        <v>-8222.1299999999992</v>
      </c>
      <c r="S1063">
        <v>950.11699999999996</v>
      </c>
      <c r="T1063">
        <v>121.619</v>
      </c>
    </row>
    <row r="1064" spans="1:20" x14ac:dyDescent="0.15">
      <c r="A1064">
        <v>1060</v>
      </c>
      <c r="B1064">
        <v>1</v>
      </c>
      <c r="C1064">
        <v>-7707.47</v>
      </c>
      <c r="D1064">
        <v>-1535.63</v>
      </c>
      <c r="E1064">
        <v>-3266.57</v>
      </c>
      <c r="F1064">
        <v>-10341.799999999999</v>
      </c>
      <c r="G1064">
        <v>17726.2</v>
      </c>
      <c r="H1064">
        <v>-4190.16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-7707.47</v>
      </c>
      <c r="P1064">
        <v>-1535.63</v>
      </c>
      <c r="Q1064">
        <v>-3266.57</v>
      </c>
      <c r="R1064">
        <v>-8498.67</v>
      </c>
      <c r="S1064">
        <v>915.71600000000001</v>
      </c>
      <c r="T1064">
        <v>712.20600000000002</v>
      </c>
    </row>
    <row r="1065" spans="1:20" x14ac:dyDescent="0.15">
      <c r="A1065">
        <v>1061</v>
      </c>
      <c r="B1065">
        <v>0</v>
      </c>
      <c r="C1065">
        <v>-8569.66</v>
      </c>
      <c r="D1065">
        <v>-1511.31</v>
      </c>
      <c r="E1065">
        <v>-3616.71</v>
      </c>
      <c r="F1065">
        <v>-8936.08</v>
      </c>
      <c r="G1065">
        <v>18147.599999999999</v>
      </c>
      <c r="H1065">
        <v>-3959.86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-8569.66</v>
      </c>
      <c r="P1065">
        <v>-1511.31</v>
      </c>
      <c r="Q1065">
        <v>-3616.71</v>
      </c>
      <c r="R1065">
        <v>-8821.82</v>
      </c>
      <c r="S1065">
        <v>1134.56</v>
      </c>
      <c r="T1065">
        <v>1290.58</v>
      </c>
    </row>
    <row r="1066" spans="1:20" x14ac:dyDescent="0.15">
      <c r="A1066">
        <v>1062</v>
      </c>
      <c r="B1066">
        <v>1</v>
      </c>
      <c r="C1066">
        <v>-8712.91</v>
      </c>
      <c r="D1066">
        <v>-1429.45</v>
      </c>
      <c r="E1066">
        <v>-4271.54</v>
      </c>
      <c r="F1066">
        <v>-8984.9599999999991</v>
      </c>
      <c r="G1066">
        <v>8507.9699999999993</v>
      </c>
      <c r="H1066">
        <v>-6384.19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-8712.91</v>
      </c>
      <c r="P1066">
        <v>-1429.45</v>
      </c>
      <c r="Q1066">
        <v>-4271.54</v>
      </c>
      <c r="R1066">
        <v>-9200.67</v>
      </c>
      <c r="S1066">
        <v>1567.13</v>
      </c>
      <c r="T1066">
        <v>2060.5100000000002</v>
      </c>
    </row>
    <row r="1067" spans="1:20" x14ac:dyDescent="0.15">
      <c r="A1067">
        <v>1063</v>
      </c>
      <c r="B1067">
        <v>0</v>
      </c>
      <c r="C1067">
        <v>-7999.64</v>
      </c>
      <c r="D1067">
        <v>-1353.28</v>
      </c>
      <c r="E1067">
        <v>-4713.09</v>
      </c>
      <c r="F1067">
        <v>-10595.9</v>
      </c>
      <c r="G1067">
        <v>-4099.68</v>
      </c>
      <c r="H1067">
        <v>-8176.69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-7999.64</v>
      </c>
      <c r="P1067">
        <v>-1353.28</v>
      </c>
      <c r="Q1067">
        <v>-4713.09</v>
      </c>
      <c r="R1067">
        <v>-9502.5</v>
      </c>
      <c r="S1067">
        <v>2010.78</v>
      </c>
      <c r="T1067">
        <v>2962.04</v>
      </c>
    </row>
    <row r="1068" spans="1:20" x14ac:dyDescent="0.15">
      <c r="A1068">
        <v>1064</v>
      </c>
      <c r="B1068">
        <v>1</v>
      </c>
      <c r="C1068">
        <v>-7379.85</v>
      </c>
      <c r="D1068">
        <v>-1290.07</v>
      </c>
      <c r="E1068">
        <v>-4281.7299999999996</v>
      </c>
      <c r="F1068">
        <v>-15194.6</v>
      </c>
      <c r="G1068">
        <v>-9816.91</v>
      </c>
      <c r="H1068">
        <v>-5573.12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-7379.85</v>
      </c>
      <c r="P1068">
        <v>-1290.07</v>
      </c>
      <c r="Q1068">
        <v>-4281.7299999999996</v>
      </c>
      <c r="R1068">
        <v>-9692.92</v>
      </c>
      <c r="S1068">
        <v>2335.92</v>
      </c>
      <c r="T1068">
        <v>3994.31</v>
      </c>
    </row>
    <row r="1069" spans="1:20" x14ac:dyDescent="0.15">
      <c r="A1069">
        <v>1065</v>
      </c>
      <c r="B1069">
        <v>0</v>
      </c>
      <c r="C1069">
        <v>-7461.05</v>
      </c>
      <c r="D1069">
        <v>-1245.51</v>
      </c>
      <c r="E1069">
        <v>-3266.28</v>
      </c>
      <c r="F1069">
        <v>-19019.599999999999</v>
      </c>
      <c r="G1069">
        <v>-11326</v>
      </c>
      <c r="H1069">
        <v>5107.78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-7461.05</v>
      </c>
      <c r="P1069">
        <v>-1245.51</v>
      </c>
      <c r="Q1069">
        <v>-3266.28</v>
      </c>
      <c r="R1069">
        <v>-9874.25</v>
      </c>
      <c r="S1069">
        <v>2519.23</v>
      </c>
      <c r="T1069">
        <v>5419.66</v>
      </c>
    </row>
    <row r="1070" spans="1:20" x14ac:dyDescent="0.15">
      <c r="A1070">
        <v>1066</v>
      </c>
      <c r="B1070">
        <v>1</v>
      </c>
      <c r="C1070">
        <v>-8082.71</v>
      </c>
      <c r="D1070">
        <v>-1269.8499999999999</v>
      </c>
      <c r="E1070">
        <v>-2719.52</v>
      </c>
      <c r="F1070">
        <v>-18139.099999999999</v>
      </c>
      <c r="G1070">
        <v>-11229.3</v>
      </c>
      <c r="H1070">
        <v>10168.6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-8082.71</v>
      </c>
      <c r="P1070">
        <v>-1269.8499999999999</v>
      </c>
      <c r="Q1070">
        <v>-2719.52</v>
      </c>
      <c r="R1070">
        <v>-10118.4</v>
      </c>
      <c r="S1070">
        <v>2544.5100000000002</v>
      </c>
      <c r="T1070">
        <v>5850.68</v>
      </c>
    </row>
    <row r="1071" spans="1:20" x14ac:dyDescent="0.15">
      <c r="A1071">
        <v>1067</v>
      </c>
      <c r="B1071">
        <v>0</v>
      </c>
      <c r="C1071">
        <v>-8854.18</v>
      </c>
      <c r="D1071">
        <v>-1258.47</v>
      </c>
      <c r="E1071">
        <v>-3270.08</v>
      </c>
      <c r="F1071">
        <v>-13551.7</v>
      </c>
      <c r="G1071">
        <v>-4997.17</v>
      </c>
      <c r="H1071">
        <v>2598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-8854.18</v>
      </c>
      <c r="P1071">
        <v>-1258.47</v>
      </c>
      <c r="Q1071">
        <v>-3270.08</v>
      </c>
      <c r="R1071">
        <v>-10394.9</v>
      </c>
      <c r="S1071">
        <v>3017.8</v>
      </c>
      <c r="T1071">
        <v>4966.1400000000003</v>
      </c>
    </row>
    <row r="1072" spans="1:20" x14ac:dyDescent="0.15">
      <c r="A1072">
        <v>1068</v>
      </c>
      <c r="B1072">
        <v>1</v>
      </c>
      <c r="C1072">
        <v>-8381.9500000000007</v>
      </c>
      <c r="D1072">
        <v>-1008.78</v>
      </c>
      <c r="E1072">
        <v>-4648.68</v>
      </c>
      <c r="F1072">
        <v>-10660</v>
      </c>
      <c r="G1072">
        <v>1173.04</v>
      </c>
      <c r="H1072">
        <v>-3704.08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-8381.9500000000007</v>
      </c>
      <c r="P1072">
        <v>-1008.78</v>
      </c>
      <c r="Q1072">
        <v>-4648.68</v>
      </c>
      <c r="R1072">
        <v>-9785.7199999999993</v>
      </c>
      <c r="S1072">
        <v>4383.53</v>
      </c>
      <c r="T1072">
        <v>3951.25</v>
      </c>
    </row>
    <row r="1073" spans="1:20" x14ac:dyDescent="0.15">
      <c r="A1073">
        <v>1069</v>
      </c>
      <c r="B1073">
        <v>0</v>
      </c>
      <c r="C1073">
        <v>-6532.41</v>
      </c>
      <c r="D1073">
        <v>-722.77</v>
      </c>
      <c r="E1073">
        <v>-5477.29</v>
      </c>
      <c r="F1073">
        <v>-9222.33</v>
      </c>
      <c r="G1073">
        <v>1854.29</v>
      </c>
      <c r="H1073">
        <v>-3714.95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-6532.41</v>
      </c>
      <c r="P1073">
        <v>-722.77</v>
      </c>
      <c r="Q1073">
        <v>-5477.29</v>
      </c>
      <c r="R1073">
        <v>-8584.36</v>
      </c>
      <c r="S1073">
        <v>5049.5200000000004</v>
      </c>
      <c r="T1073">
        <v>3315.23</v>
      </c>
    </row>
    <row r="1074" spans="1:20" x14ac:dyDescent="0.15">
      <c r="A1074">
        <v>1070</v>
      </c>
      <c r="B1074">
        <v>1</v>
      </c>
      <c r="C1074">
        <v>-4898.21</v>
      </c>
      <c r="D1074">
        <v>-501.53899999999999</v>
      </c>
      <c r="E1074">
        <v>-4680.12</v>
      </c>
      <c r="F1074">
        <v>-7141.54</v>
      </c>
      <c r="G1074">
        <v>604.34</v>
      </c>
      <c r="H1074">
        <v>-1603.73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-4898.21</v>
      </c>
      <c r="P1074">
        <v>-501.53899999999999</v>
      </c>
      <c r="Q1074">
        <v>-4680.12</v>
      </c>
      <c r="R1074">
        <v>-7585.67</v>
      </c>
      <c r="S1074">
        <v>4084.7</v>
      </c>
      <c r="T1074">
        <v>3307.38</v>
      </c>
    </row>
    <row r="1075" spans="1:20" x14ac:dyDescent="0.15">
      <c r="A1075">
        <v>1071</v>
      </c>
      <c r="B1075">
        <v>0</v>
      </c>
      <c r="C1075">
        <v>-4821.88</v>
      </c>
      <c r="D1075">
        <v>-298.95600000000002</v>
      </c>
      <c r="E1075">
        <v>-2721.21</v>
      </c>
      <c r="F1075">
        <v>-6435.39</v>
      </c>
      <c r="G1075">
        <v>-534.20600000000002</v>
      </c>
      <c r="H1075">
        <v>-1657.78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-4821.88</v>
      </c>
      <c r="P1075">
        <v>-298.95600000000002</v>
      </c>
      <c r="Q1075">
        <v>-2721.21</v>
      </c>
      <c r="R1075">
        <v>-6949.66</v>
      </c>
      <c r="S1075">
        <v>2527.7800000000002</v>
      </c>
      <c r="T1075">
        <v>3530.17</v>
      </c>
    </row>
    <row r="1076" spans="1:20" x14ac:dyDescent="0.15">
      <c r="A1076">
        <v>1072</v>
      </c>
      <c r="B1076">
        <v>1</v>
      </c>
      <c r="C1076">
        <v>-6070.97</v>
      </c>
      <c r="D1076">
        <v>-165.27799999999999</v>
      </c>
      <c r="E1076">
        <v>-1148.68</v>
      </c>
      <c r="F1076">
        <v>-7692.99</v>
      </c>
      <c r="G1076">
        <v>-2269.79</v>
      </c>
      <c r="H1076">
        <v>-3092.97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-6070.97</v>
      </c>
      <c r="P1076">
        <v>-165.27799999999999</v>
      </c>
      <c r="Q1076">
        <v>-1148.68</v>
      </c>
      <c r="R1076">
        <v>-6708.72</v>
      </c>
      <c r="S1076">
        <v>1220.18</v>
      </c>
      <c r="T1076">
        <v>3781.45</v>
      </c>
    </row>
    <row r="1077" spans="1:20" x14ac:dyDescent="0.15">
      <c r="A1077">
        <v>1073</v>
      </c>
      <c r="B1077">
        <v>0</v>
      </c>
      <c r="C1077">
        <v>-7216.55</v>
      </c>
      <c r="D1077">
        <v>-163.71600000000001</v>
      </c>
      <c r="E1077">
        <v>-1441.3</v>
      </c>
      <c r="F1077">
        <v>-8593.93</v>
      </c>
      <c r="G1077">
        <v>-3276.96</v>
      </c>
      <c r="H1077">
        <v>-3664.89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-7216.55</v>
      </c>
      <c r="P1077">
        <v>-163.71600000000001</v>
      </c>
      <c r="Q1077">
        <v>-1441.3</v>
      </c>
      <c r="R1077">
        <v>-6746.27</v>
      </c>
      <c r="S1077">
        <v>354.27600000000001</v>
      </c>
      <c r="T1077">
        <v>3887.68</v>
      </c>
    </row>
    <row r="1078" spans="1:20" x14ac:dyDescent="0.15">
      <c r="A1078">
        <v>1074</v>
      </c>
      <c r="B1078">
        <v>1</v>
      </c>
      <c r="C1078">
        <v>-7609.3</v>
      </c>
      <c r="D1078">
        <v>-282.87799999999999</v>
      </c>
      <c r="E1078">
        <v>-3507.46</v>
      </c>
      <c r="F1078">
        <v>-8667.77</v>
      </c>
      <c r="G1078">
        <v>-2122.3000000000002</v>
      </c>
      <c r="H1078">
        <v>-3620.21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-7609.3</v>
      </c>
      <c r="P1078">
        <v>-282.87799999999999</v>
      </c>
      <c r="Q1078">
        <v>-3507.46</v>
      </c>
      <c r="R1078">
        <v>-6981.36</v>
      </c>
      <c r="S1078">
        <v>-37.557699999999997</v>
      </c>
      <c r="T1078">
        <v>3754.92</v>
      </c>
    </row>
    <row r="1079" spans="1:20" x14ac:dyDescent="0.15">
      <c r="A1079">
        <v>1075</v>
      </c>
      <c r="B1079">
        <v>0</v>
      </c>
      <c r="C1079">
        <v>-7909.27</v>
      </c>
      <c r="D1079">
        <v>-384.94600000000003</v>
      </c>
      <c r="E1079">
        <v>-5608.4</v>
      </c>
      <c r="F1079">
        <v>-8721.52</v>
      </c>
      <c r="G1079">
        <v>-471.47500000000002</v>
      </c>
      <c r="H1079">
        <v>-2786.07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-7909.27</v>
      </c>
      <c r="P1079">
        <v>-384.94600000000003</v>
      </c>
      <c r="Q1079">
        <v>-5608.4</v>
      </c>
      <c r="R1079">
        <v>-7460.6</v>
      </c>
      <c r="S1079">
        <v>-165.143</v>
      </c>
      <c r="T1079">
        <v>3510.76</v>
      </c>
    </row>
    <row r="1080" spans="1:20" x14ac:dyDescent="0.15">
      <c r="A1080">
        <v>1076</v>
      </c>
      <c r="B1080">
        <v>1</v>
      </c>
      <c r="C1080">
        <v>-8407.69</v>
      </c>
      <c r="D1080">
        <v>-336.24400000000003</v>
      </c>
      <c r="E1080">
        <v>-6152.92</v>
      </c>
      <c r="F1080">
        <v>-8676.83</v>
      </c>
      <c r="G1080">
        <v>55.695</v>
      </c>
      <c r="H1080">
        <v>-1948.69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-8407.69</v>
      </c>
      <c r="P1080">
        <v>-336.24400000000003</v>
      </c>
      <c r="Q1080">
        <v>-6152.92</v>
      </c>
      <c r="R1080">
        <v>-7983.24</v>
      </c>
      <c r="S1080">
        <v>-174.21</v>
      </c>
      <c r="T1080">
        <v>3280.85</v>
      </c>
    </row>
    <row r="1081" spans="1:20" x14ac:dyDescent="0.15">
      <c r="A1081">
        <v>1077</v>
      </c>
      <c r="B1081">
        <v>0</v>
      </c>
      <c r="C1081">
        <v>-8515.9599999999991</v>
      </c>
      <c r="D1081">
        <v>-191.173</v>
      </c>
      <c r="E1081">
        <v>-5215.6499999999996</v>
      </c>
      <c r="F1081">
        <v>-8845.23</v>
      </c>
      <c r="G1081">
        <v>-53.757399999999997</v>
      </c>
      <c r="H1081">
        <v>-1575.01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-8515.9599999999991</v>
      </c>
      <c r="P1081">
        <v>-191.173</v>
      </c>
      <c r="Q1081">
        <v>-5215.6499999999996</v>
      </c>
      <c r="R1081">
        <v>-8433.99</v>
      </c>
      <c r="S1081">
        <v>51.820500000000003</v>
      </c>
      <c r="T1081">
        <v>3106.64</v>
      </c>
    </row>
    <row r="1082" spans="1:20" x14ac:dyDescent="0.15">
      <c r="A1082">
        <v>1078</v>
      </c>
      <c r="B1082">
        <v>1</v>
      </c>
      <c r="C1082">
        <v>-8027.89</v>
      </c>
      <c r="D1082">
        <v>22.808299999999999</v>
      </c>
      <c r="E1082">
        <v>-3899.66</v>
      </c>
      <c r="F1082">
        <v>-9007.1200000000008</v>
      </c>
      <c r="G1082">
        <v>-188.464</v>
      </c>
      <c r="H1082">
        <v>-1275.1500000000001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-8027.89</v>
      </c>
      <c r="P1082">
        <v>22.808299999999999</v>
      </c>
      <c r="Q1082">
        <v>-3899.66</v>
      </c>
      <c r="R1082">
        <v>-8775.2900000000009</v>
      </c>
      <c r="S1082">
        <v>570.58500000000004</v>
      </c>
      <c r="T1082">
        <v>2925.3</v>
      </c>
    </row>
    <row r="1083" spans="1:20" x14ac:dyDescent="0.15">
      <c r="A1083">
        <v>1079</v>
      </c>
      <c r="B1083">
        <v>0</v>
      </c>
      <c r="C1083">
        <v>-7425.86</v>
      </c>
      <c r="D1083">
        <v>219.684</v>
      </c>
      <c r="E1083">
        <v>-3027.2</v>
      </c>
      <c r="F1083">
        <v>-8727.32</v>
      </c>
      <c r="G1083">
        <v>-283.66399999999999</v>
      </c>
      <c r="H1083">
        <v>-1122.33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-7425.86</v>
      </c>
      <c r="P1083">
        <v>219.684</v>
      </c>
      <c r="Q1083">
        <v>-3027.2</v>
      </c>
      <c r="R1083">
        <v>-9028.51</v>
      </c>
      <c r="S1083">
        <v>1295.94</v>
      </c>
      <c r="T1083">
        <v>2727.77</v>
      </c>
    </row>
    <row r="1084" spans="1:20" x14ac:dyDescent="0.15">
      <c r="A1084">
        <v>1080</v>
      </c>
      <c r="B1084">
        <v>1</v>
      </c>
      <c r="C1084">
        <v>-7224.35</v>
      </c>
      <c r="D1084">
        <v>321.74400000000003</v>
      </c>
      <c r="E1084">
        <v>-2855.76</v>
      </c>
      <c r="F1084">
        <v>-8463.11</v>
      </c>
      <c r="G1084">
        <v>-479.26299999999998</v>
      </c>
      <c r="H1084">
        <v>-1455.9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-7224.35</v>
      </c>
      <c r="P1084">
        <v>321.74400000000003</v>
      </c>
      <c r="Q1084">
        <v>-2855.76</v>
      </c>
      <c r="R1084">
        <v>-9148.9599999999991</v>
      </c>
      <c r="S1084">
        <v>2062.7399999999998</v>
      </c>
      <c r="T1084">
        <v>2506.92</v>
      </c>
    </row>
    <row r="1085" spans="1:20" x14ac:dyDescent="0.15">
      <c r="A1085">
        <v>1081</v>
      </c>
      <c r="B1085">
        <v>0</v>
      </c>
      <c r="C1085">
        <v>-7498.47</v>
      </c>
      <c r="D1085">
        <v>366.298</v>
      </c>
      <c r="E1085">
        <v>-3317.97</v>
      </c>
      <c r="F1085">
        <v>-8624.42</v>
      </c>
      <c r="G1085">
        <v>-732.48400000000004</v>
      </c>
      <c r="H1085">
        <v>-2071.81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-7498.47</v>
      </c>
      <c r="P1085">
        <v>366.298</v>
      </c>
      <c r="Q1085">
        <v>-3317.97</v>
      </c>
      <c r="R1085">
        <v>-9118.51</v>
      </c>
      <c r="S1085">
        <v>2650.12</v>
      </c>
      <c r="T1085">
        <v>2339.85</v>
      </c>
    </row>
    <row r="1086" spans="1:20" x14ac:dyDescent="0.15">
      <c r="A1086">
        <v>1082</v>
      </c>
      <c r="B1086">
        <v>1</v>
      </c>
      <c r="C1086">
        <v>-7884.97</v>
      </c>
      <c r="D1086">
        <v>416.55799999999999</v>
      </c>
      <c r="E1086">
        <v>-4031.92</v>
      </c>
      <c r="F1086">
        <v>-8956.65</v>
      </c>
      <c r="G1086">
        <v>-526.45600000000002</v>
      </c>
      <c r="H1086">
        <v>-2027.64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-7884.97</v>
      </c>
      <c r="P1086">
        <v>416.55799999999999</v>
      </c>
      <c r="Q1086">
        <v>-4031.92</v>
      </c>
      <c r="R1086">
        <v>-8969.5400000000009</v>
      </c>
      <c r="S1086">
        <v>3077.54</v>
      </c>
      <c r="T1086">
        <v>2267.9699999999998</v>
      </c>
    </row>
    <row r="1087" spans="1:20" x14ac:dyDescent="0.15">
      <c r="A1087">
        <v>1083</v>
      </c>
      <c r="B1087">
        <v>0</v>
      </c>
      <c r="C1087">
        <v>-8083.37</v>
      </c>
      <c r="D1087">
        <v>423.79899999999998</v>
      </c>
      <c r="E1087">
        <v>-4553.6099999999997</v>
      </c>
      <c r="F1087">
        <v>-8876.26</v>
      </c>
      <c r="G1087">
        <v>-152.80199999999999</v>
      </c>
      <c r="H1087">
        <v>-1304.19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-8083.37</v>
      </c>
      <c r="P1087">
        <v>423.79899999999998</v>
      </c>
      <c r="Q1087">
        <v>-4553.6099999999997</v>
      </c>
      <c r="R1087">
        <v>-8702.0499999999993</v>
      </c>
      <c r="S1087">
        <v>3356</v>
      </c>
      <c r="T1087">
        <v>2205.14</v>
      </c>
    </row>
    <row r="1088" spans="1:20" x14ac:dyDescent="0.15">
      <c r="A1088">
        <v>1084</v>
      </c>
      <c r="B1088">
        <v>1</v>
      </c>
      <c r="C1088">
        <v>-8028.93</v>
      </c>
      <c r="D1088">
        <v>429.50799999999998</v>
      </c>
      <c r="E1088">
        <v>-4503.7700000000004</v>
      </c>
      <c r="F1088">
        <v>-8590.67</v>
      </c>
      <c r="G1088">
        <v>-16.1845</v>
      </c>
      <c r="H1088">
        <v>-714.91399999999999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-8028.93</v>
      </c>
      <c r="P1088">
        <v>429.50799999999998</v>
      </c>
      <c r="Q1088">
        <v>-4503.7700000000004</v>
      </c>
      <c r="R1088">
        <v>-8479.2900000000009</v>
      </c>
      <c r="S1088">
        <v>3530.21</v>
      </c>
      <c r="T1088">
        <v>2102.81</v>
      </c>
    </row>
    <row r="1089" spans="1:20" x14ac:dyDescent="0.15">
      <c r="A1089">
        <v>1085</v>
      </c>
      <c r="B1089">
        <v>0</v>
      </c>
      <c r="C1089">
        <v>-7852.25</v>
      </c>
      <c r="D1089">
        <v>423.798</v>
      </c>
      <c r="E1089">
        <v>-3969.55</v>
      </c>
      <c r="F1089">
        <v>-8516.8799999999992</v>
      </c>
      <c r="G1089">
        <v>-46.642099999999999</v>
      </c>
      <c r="H1089">
        <v>-529.74800000000005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-7852.25</v>
      </c>
      <c r="P1089">
        <v>423.798</v>
      </c>
      <c r="Q1089">
        <v>-3969.55</v>
      </c>
      <c r="R1089">
        <v>-8344.59</v>
      </c>
      <c r="S1089">
        <v>3734.88</v>
      </c>
      <c r="T1089">
        <v>1984.29</v>
      </c>
    </row>
    <row r="1090" spans="1:20" x14ac:dyDescent="0.15">
      <c r="A1090">
        <v>1086</v>
      </c>
      <c r="B1090">
        <v>1</v>
      </c>
      <c r="C1090">
        <v>-7606.65</v>
      </c>
      <c r="D1090">
        <v>373.536</v>
      </c>
      <c r="E1090">
        <v>-3436.46</v>
      </c>
      <c r="F1090">
        <v>-8486.42</v>
      </c>
      <c r="G1090">
        <v>-265.584</v>
      </c>
      <c r="H1090">
        <v>-630.173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-7606.65</v>
      </c>
      <c r="P1090">
        <v>373.536</v>
      </c>
      <c r="Q1090">
        <v>-3436.46</v>
      </c>
      <c r="R1090">
        <v>-8296.0400000000009</v>
      </c>
      <c r="S1090">
        <v>3971.91</v>
      </c>
      <c r="T1090">
        <v>1889.1</v>
      </c>
    </row>
    <row r="1091" spans="1:20" x14ac:dyDescent="0.15">
      <c r="A1091">
        <v>1087</v>
      </c>
      <c r="B1091">
        <v>0</v>
      </c>
      <c r="C1091">
        <v>-7452.82</v>
      </c>
      <c r="D1091">
        <v>310.32799999999997</v>
      </c>
      <c r="E1091">
        <v>-3180.57</v>
      </c>
      <c r="F1091">
        <v>-8570.67</v>
      </c>
      <c r="G1091">
        <v>-301.76</v>
      </c>
      <c r="H1091">
        <v>-990.95799999999997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-7452.82</v>
      </c>
      <c r="P1091">
        <v>310.32799999999997</v>
      </c>
      <c r="Q1091">
        <v>-3180.57</v>
      </c>
      <c r="R1091">
        <v>-8226.07</v>
      </c>
      <c r="S1091">
        <v>4185.62</v>
      </c>
      <c r="T1091">
        <v>1810.09</v>
      </c>
    </row>
    <row r="1092" spans="1:20" x14ac:dyDescent="0.15">
      <c r="A1092">
        <v>1088</v>
      </c>
      <c r="B1092">
        <v>1</v>
      </c>
      <c r="C1092">
        <v>-7426.93</v>
      </c>
      <c r="D1092">
        <v>191.143</v>
      </c>
      <c r="E1092">
        <v>-3296.72</v>
      </c>
      <c r="F1092">
        <v>-8838.16</v>
      </c>
      <c r="G1092">
        <v>-190.38300000000001</v>
      </c>
      <c r="H1092">
        <v>-1371.73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-7426.93</v>
      </c>
      <c r="P1092">
        <v>191.143</v>
      </c>
      <c r="Q1092">
        <v>-3296.72</v>
      </c>
      <c r="R1092">
        <v>-8154.2</v>
      </c>
      <c r="S1092">
        <v>4266.53</v>
      </c>
      <c r="T1092">
        <v>1707.75</v>
      </c>
    </row>
    <row r="1093" spans="1:20" x14ac:dyDescent="0.15">
      <c r="A1093">
        <v>1089</v>
      </c>
      <c r="B1093">
        <v>0</v>
      </c>
      <c r="C1093">
        <v>-7408.27</v>
      </c>
      <c r="D1093">
        <v>33.1205</v>
      </c>
      <c r="E1093">
        <v>-3562.5</v>
      </c>
      <c r="F1093">
        <v>-9130.89</v>
      </c>
      <c r="G1093">
        <v>-64.724500000000006</v>
      </c>
      <c r="H1093">
        <v>-1757.75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-7408.27</v>
      </c>
      <c r="P1093">
        <v>33.1205</v>
      </c>
      <c r="Q1093">
        <v>-3562.5</v>
      </c>
      <c r="R1093">
        <v>-8068.04</v>
      </c>
      <c r="S1093">
        <v>4219.88</v>
      </c>
      <c r="T1093">
        <v>1612.56</v>
      </c>
    </row>
    <row r="1094" spans="1:20" x14ac:dyDescent="0.15">
      <c r="A1094">
        <v>1090</v>
      </c>
      <c r="B1094">
        <v>1</v>
      </c>
      <c r="C1094">
        <v>-7339.34</v>
      </c>
      <c r="D1094">
        <v>-106.242</v>
      </c>
      <c r="E1094">
        <v>-3684.72</v>
      </c>
      <c r="F1094">
        <v>-9384.1</v>
      </c>
      <c r="G1094">
        <v>-69.973500000000001</v>
      </c>
      <c r="H1094">
        <v>-2192.31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-7339.34</v>
      </c>
      <c r="P1094">
        <v>-106.242</v>
      </c>
      <c r="Q1094">
        <v>-3684.72</v>
      </c>
      <c r="R1094">
        <v>-7949.53</v>
      </c>
      <c r="S1094">
        <v>4070.9</v>
      </c>
      <c r="T1094">
        <v>1510.22</v>
      </c>
    </row>
    <row r="1095" spans="1:20" x14ac:dyDescent="0.15">
      <c r="A1095">
        <v>1091</v>
      </c>
      <c r="B1095">
        <v>0</v>
      </c>
      <c r="C1095">
        <v>-7207.21</v>
      </c>
      <c r="D1095">
        <v>-195.34</v>
      </c>
      <c r="E1095">
        <v>-3548.38</v>
      </c>
      <c r="F1095">
        <v>-9504.51</v>
      </c>
      <c r="G1095">
        <v>-165.16499999999999</v>
      </c>
      <c r="H1095">
        <v>-2440.27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-7207.21</v>
      </c>
      <c r="P1095">
        <v>-195.34</v>
      </c>
      <c r="Q1095">
        <v>-3548.38</v>
      </c>
      <c r="R1095">
        <v>-7877.66</v>
      </c>
      <c r="S1095">
        <v>3803.4</v>
      </c>
      <c r="T1095">
        <v>1415.03</v>
      </c>
    </row>
    <row r="1096" spans="1:20" x14ac:dyDescent="0.15">
      <c r="A1096">
        <v>1092</v>
      </c>
      <c r="B1096">
        <v>1</v>
      </c>
      <c r="C1096">
        <v>-6974.54</v>
      </c>
      <c r="D1096">
        <v>-295.87</v>
      </c>
      <c r="E1096">
        <v>-3258.22</v>
      </c>
      <c r="F1096">
        <v>-9427.3799999999992</v>
      </c>
      <c r="G1096">
        <v>-244.17599999999999</v>
      </c>
      <c r="H1096">
        <v>-2465.48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-6974.54</v>
      </c>
      <c r="P1096">
        <v>-295.87</v>
      </c>
      <c r="Q1096">
        <v>-3258.22</v>
      </c>
      <c r="R1096">
        <v>-7814.83</v>
      </c>
      <c r="S1096">
        <v>3464.03</v>
      </c>
      <c r="T1096">
        <v>1359.35</v>
      </c>
    </row>
    <row r="1097" spans="1:20" x14ac:dyDescent="0.15">
      <c r="A1097">
        <v>1093</v>
      </c>
      <c r="B1097">
        <v>0</v>
      </c>
      <c r="C1097">
        <v>-6764.75</v>
      </c>
      <c r="D1097">
        <v>-422.28800000000001</v>
      </c>
      <c r="E1097">
        <v>-2998.16</v>
      </c>
      <c r="F1097">
        <v>-9246.0400000000009</v>
      </c>
      <c r="G1097">
        <v>-229.881</v>
      </c>
      <c r="H1097">
        <v>-2239.37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-6764.75</v>
      </c>
      <c r="P1097">
        <v>-422.28800000000001</v>
      </c>
      <c r="Q1097">
        <v>-2998.16</v>
      </c>
      <c r="R1097">
        <v>-7782.47</v>
      </c>
      <c r="S1097">
        <v>3108.48</v>
      </c>
      <c r="T1097">
        <v>1366.49</v>
      </c>
    </row>
    <row r="1098" spans="1:20" x14ac:dyDescent="0.15">
      <c r="A1098">
        <v>1094</v>
      </c>
      <c r="B1098">
        <v>1</v>
      </c>
      <c r="C1098">
        <v>-6606.73</v>
      </c>
      <c r="D1098">
        <v>-530.04399999999998</v>
      </c>
      <c r="E1098">
        <v>-2888.9</v>
      </c>
      <c r="F1098">
        <v>-9071.83</v>
      </c>
      <c r="G1098">
        <v>-244.179</v>
      </c>
      <c r="H1098">
        <v>-1977.13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-6606.73</v>
      </c>
      <c r="P1098">
        <v>-530.04399999999998</v>
      </c>
      <c r="Q1098">
        <v>-2888.9</v>
      </c>
      <c r="R1098">
        <v>-7805.8</v>
      </c>
      <c r="S1098">
        <v>2729.6</v>
      </c>
      <c r="T1098">
        <v>1336.02</v>
      </c>
    </row>
    <row r="1099" spans="1:20" x14ac:dyDescent="0.15">
      <c r="A1099">
        <v>1095</v>
      </c>
      <c r="B1099">
        <v>0</v>
      </c>
      <c r="C1099">
        <v>-6467.37</v>
      </c>
      <c r="D1099">
        <v>-662.18299999999999</v>
      </c>
      <c r="E1099">
        <v>-2913.28</v>
      </c>
      <c r="F1099">
        <v>-8960.4699999999993</v>
      </c>
      <c r="G1099">
        <v>-323.19</v>
      </c>
      <c r="H1099">
        <v>-1732.94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-6467.37</v>
      </c>
      <c r="P1099">
        <v>-662.18299999999999</v>
      </c>
      <c r="Q1099">
        <v>-2913.28</v>
      </c>
      <c r="R1099">
        <v>-7798.65</v>
      </c>
      <c r="S1099">
        <v>2381.1999999999998</v>
      </c>
      <c r="T1099">
        <v>1257.01</v>
      </c>
    </row>
    <row r="1100" spans="1:20" x14ac:dyDescent="0.15">
      <c r="A1100">
        <v>1096</v>
      </c>
      <c r="B1100">
        <v>1</v>
      </c>
      <c r="C1100">
        <v>-6340.95</v>
      </c>
      <c r="D1100">
        <v>-782.87900000000002</v>
      </c>
      <c r="E1100">
        <v>-2995.16</v>
      </c>
      <c r="F1100">
        <v>-8834.7999999999993</v>
      </c>
      <c r="G1100">
        <v>-425.53</v>
      </c>
      <c r="H1100">
        <v>-1503.06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-6340.95</v>
      </c>
      <c r="P1100">
        <v>-782.87900000000002</v>
      </c>
      <c r="Q1100">
        <v>-2995.16</v>
      </c>
      <c r="R1100">
        <v>-7782.47</v>
      </c>
      <c r="S1100">
        <v>2111.81</v>
      </c>
      <c r="T1100">
        <v>1201.32</v>
      </c>
    </row>
    <row r="1101" spans="1:20" x14ac:dyDescent="0.15">
      <c r="A1101">
        <v>1097</v>
      </c>
      <c r="B1101">
        <v>0</v>
      </c>
      <c r="C1101">
        <v>-6214.53</v>
      </c>
      <c r="D1101">
        <v>-821.70299999999997</v>
      </c>
      <c r="E1101">
        <v>-2996.65</v>
      </c>
      <c r="F1101">
        <v>-8700.11</v>
      </c>
      <c r="G1101">
        <v>-497.38799999999998</v>
      </c>
      <c r="H1101">
        <v>-1352.19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-6214.53</v>
      </c>
      <c r="P1101">
        <v>-821.70299999999997</v>
      </c>
      <c r="Q1101">
        <v>-2996.65</v>
      </c>
      <c r="R1101">
        <v>-7782.47</v>
      </c>
      <c r="S1101">
        <v>1921.43</v>
      </c>
      <c r="T1101">
        <v>1138.49</v>
      </c>
    </row>
    <row r="1102" spans="1:20" x14ac:dyDescent="0.15">
      <c r="A1102">
        <v>1098</v>
      </c>
      <c r="B1102">
        <v>1</v>
      </c>
      <c r="C1102">
        <v>-6088.11</v>
      </c>
      <c r="D1102">
        <v>-840.36599999999999</v>
      </c>
      <c r="E1102">
        <v>-2933.44</v>
      </c>
      <c r="F1102">
        <v>-8581.59</v>
      </c>
      <c r="G1102">
        <v>-420.24400000000003</v>
      </c>
      <c r="H1102">
        <v>-1233.67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-6088.11</v>
      </c>
      <c r="P1102">
        <v>-840.36599999999999</v>
      </c>
      <c r="Q1102">
        <v>-2933.44</v>
      </c>
      <c r="R1102">
        <v>-7759.14</v>
      </c>
      <c r="S1102">
        <v>1763.41</v>
      </c>
      <c r="T1102">
        <v>1106.1400000000001</v>
      </c>
    </row>
    <row r="1103" spans="1:20" x14ac:dyDescent="0.15">
      <c r="A1103">
        <v>1099</v>
      </c>
      <c r="B1103">
        <v>0</v>
      </c>
      <c r="C1103">
        <v>-5961.7</v>
      </c>
      <c r="D1103">
        <v>-853.30600000000004</v>
      </c>
      <c r="E1103">
        <v>-2870.23</v>
      </c>
      <c r="F1103">
        <v>-8486.4</v>
      </c>
      <c r="G1103">
        <v>-285.55200000000002</v>
      </c>
      <c r="H1103">
        <v>-1115.1600000000001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-5961.7</v>
      </c>
      <c r="P1103">
        <v>-853.30600000000004</v>
      </c>
      <c r="Q1103">
        <v>-2870.23</v>
      </c>
      <c r="R1103">
        <v>-7719.64</v>
      </c>
      <c r="S1103">
        <v>1652.05</v>
      </c>
      <c r="T1103">
        <v>1129.47</v>
      </c>
    </row>
    <row r="1104" spans="1:20" x14ac:dyDescent="0.15">
      <c r="A1104">
        <v>1100</v>
      </c>
      <c r="B1104">
        <v>1</v>
      </c>
      <c r="C1104">
        <v>-5872.61</v>
      </c>
      <c r="D1104">
        <v>-797.31100000000004</v>
      </c>
      <c r="E1104">
        <v>-2807.02</v>
      </c>
      <c r="F1104">
        <v>-8454.0499999999993</v>
      </c>
      <c r="G1104">
        <v>-213.69800000000001</v>
      </c>
      <c r="H1104">
        <v>-1066.6300000000001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-5872.61</v>
      </c>
      <c r="P1104">
        <v>-797.31100000000004</v>
      </c>
      <c r="Q1104">
        <v>-2807.02</v>
      </c>
      <c r="R1104">
        <v>-7680.13</v>
      </c>
      <c r="S1104">
        <v>1573.04</v>
      </c>
      <c r="T1104">
        <v>1122.31</v>
      </c>
    </row>
    <row r="1105" spans="1:20" x14ac:dyDescent="0.15">
      <c r="A1105">
        <v>1101</v>
      </c>
      <c r="B1105">
        <v>0</v>
      </c>
      <c r="C1105">
        <v>-5884.06</v>
      </c>
      <c r="D1105">
        <v>-721.16300000000001</v>
      </c>
      <c r="E1105">
        <v>-2818.48</v>
      </c>
      <c r="F1105">
        <v>-8477.39</v>
      </c>
      <c r="G1105">
        <v>-174.19300000000001</v>
      </c>
      <c r="H1105">
        <v>-1043.3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-5884.06</v>
      </c>
      <c r="P1105">
        <v>-721.16300000000001</v>
      </c>
      <c r="Q1105">
        <v>-2818.48</v>
      </c>
      <c r="R1105">
        <v>-7640.62</v>
      </c>
      <c r="S1105">
        <v>1517.36</v>
      </c>
      <c r="T1105">
        <v>1082.81</v>
      </c>
    </row>
    <row r="1106" spans="1:20" x14ac:dyDescent="0.15">
      <c r="A1106">
        <v>1102</v>
      </c>
      <c r="B1106">
        <v>1</v>
      </c>
      <c r="C1106">
        <v>-5947.27</v>
      </c>
      <c r="D1106">
        <v>-620.62199999999996</v>
      </c>
      <c r="E1106">
        <v>-2937.69</v>
      </c>
      <c r="F1106">
        <v>-8516.89</v>
      </c>
      <c r="G1106">
        <v>-158.02000000000001</v>
      </c>
      <c r="H1106">
        <v>-1073.79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-5947.27</v>
      </c>
      <c r="P1106">
        <v>-620.62199999999996</v>
      </c>
      <c r="Q1106">
        <v>-2937.69</v>
      </c>
      <c r="R1106">
        <v>-7577.79</v>
      </c>
      <c r="S1106">
        <v>1501.19</v>
      </c>
      <c r="T1106">
        <v>1043.3</v>
      </c>
    </row>
    <row r="1107" spans="1:20" x14ac:dyDescent="0.15">
      <c r="A1107">
        <v>1103</v>
      </c>
      <c r="B1107">
        <v>0</v>
      </c>
      <c r="C1107">
        <v>-6010.48</v>
      </c>
      <c r="D1107">
        <v>-550.20399999999995</v>
      </c>
      <c r="E1107">
        <v>-3095.71</v>
      </c>
      <c r="F1107">
        <v>-8556.4</v>
      </c>
      <c r="G1107">
        <v>-158.02000000000001</v>
      </c>
      <c r="H1107">
        <v>-1129.47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-6010.48</v>
      </c>
      <c r="P1107">
        <v>-550.20399999999995</v>
      </c>
      <c r="Q1107">
        <v>-3095.71</v>
      </c>
      <c r="R1107">
        <v>-7522.11</v>
      </c>
      <c r="S1107">
        <v>1547.85</v>
      </c>
      <c r="T1107">
        <v>1003.79</v>
      </c>
    </row>
    <row r="1108" spans="1:20" x14ac:dyDescent="0.15">
      <c r="A1108">
        <v>1104</v>
      </c>
      <c r="B1108">
        <v>1</v>
      </c>
      <c r="C1108">
        <v>-6073.69</v>
      </c>
      <c r="D1108">
        <v>-481.26499999999999</v>
      </c>
      <c r="E1108">
        <v>-3197.73</v>
      </c>
      <c r="F1108">
        <v>-8595.9</v>
      </c>
      <c r="G1108">
        <v>-274.69</v>
      </c>
      <c r="H1108">
        <v>-1262.31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-6073.69</v>
      </c>
      <c r="P1108">
        <v>-481.26499999999999</v>
      </c>
      <c r="Q1108">
        <v>-3197.73</v>
      </c>
      <c r="R1108">
        <v>-7505.94</v>
      </c>
      <c r="S1108">
        <v>1603.53</v>
      </c>
      <c r="T1108">
        <v>940.95500000000004</v>
      </c>
    </row>
    <row r="1109" spans="1:20" x14ac:dyDescent="0.15">
      <c r="A1109">
        <v>1105</v>
      </c>
      <c r="B1109">
        <v>0</v>
      </c>
      <c r="C1109">
        <v>-6062.23</v>
      </c>
      <c r="D1109">
        <v>-349.11599999999999</v>
      </c>
      <c r="E1109">
        <v>-3260.94</v>
      </c>
      <c r="F1109">
        <v>-8635.41</v>
      </c>
      <c r="G1109">
        <v>-472.21800000000002</v>
      </c>
      <c r="H1109">
        <v>-1389.84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-6062.23</v>
      </c>
      <c r="P1109">
        <v>-349.11599999999999</v>
      </c>
      <c r="Q1109">
        <v>-3260.94</v>
      </c>
      <c r="R1109">
        <v>-7529.27</v>
      </c>
      <c r="S1109">
        <v>1666.37</v>
      </c>
      <c r="T1109">
        <v>885.279</v>
      </c>
    </row>
    <row r="1110" spans="1:20" x14ac:dyDescent="0.15">
      <c r="A1110">
        <v>1106</v>
      </c>
      <c r="B1110">
        <v>1</v>
      </c>
      <c r="C1110">
        <v>-5999.02</v>
      </c>
      <c r="D1110">
        <v>-228.43</v>
      </c>
      <c r="E1110">
        <v>-3286.81</v>
      </c>
      <c r="F1110">
        <v>-8651.58</v>
      </c>
      <c r="G1110">
        <v>-599.74</v>
      </c>
      <c r="H1110">
        <v>-1492.18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-5999.02</v>
      </c>
      <c r="P1110">
        <v>-228.43</v>
      </c>
      <c r="Q1110">
        <v>-3286.81</v>
      </c>
      <c r="R1110">
        <v>-7498.77</v>
      </c>
      <c r="S1110">
        <v>1768.72</v>
      </c>
      <c r="T1110">
        <v>822.43799999999999</v>
      </c>
    </row>
    <row r="1111" spans="1:20" x14ac:dyDescent="0.15">
      <c r="A1111">
        <v>1107</v>
      </c>
      <c r="B1111">
        <v>0</v>
      </c>
      <c r="C1111">
        <v>-5935.81</v>
      </c>
      <c r="D1111">
        <v>-114.94799999999999</v>
      </c>
      <c r="E1111">
        <v>-3286.81</v>
      </c>
      <c r="F1111">
        <v>-8651.58</v>
      </c>
      <c r="G1111">
        <v>-632.07899999999995</v>
      </c>
      <c r="H1111">
        <v>-1517.36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-5935.81</v>
      </c>
      <c r="P1111">
        <v>-114.94799999999999</v>
      </c>
      <c r="Q1111">
        <v>-3286.81</v>
      </c>
      <c r="R1111">
        <v>-7513.1</v>
      </c>
      <c r="S1111">
        <v>1887.24</v>
      </c>
      <c r="T1111">
        <v>720.09</v>
      </c>
    </row>
    <row r="1112" spans="1:20" x14ac:dyDescent="0.15">
      <c r="A1112">
        <v>1108</v>
      </c>
      <c r="B1112">
        <v>1</v>
      </c>
      <c r="C1112">
        <v>-5947.28</v>
      </c>
      <c r="D1112">
        <v>11.4701</v>
      </c>
      <c r="E1112">
        <v>-3324.15</v>
      </c>
      <c r="F1112">
        <v>-8674.92</v>
      </c>
      <c r="G1112">
        <v>-585.40499999999997</v>
      </c>
      <c r="H1112">
        <v>-1454.51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-5947.28</v>
      </c>
      <c r="P1112">
        <v>11.4701</v>
      </c>
      <c r="Q1112">
        <v>-3324.15</v>
      </c>
      <c r="R1112">
        <v>-7568.78</v>
      </c>
      <c r="S1112">
        <v>1959.08</v>
      </c>
      <c r="T1112">
        <v>624.91</v>
      </c>
    </row>
    <row r="1113" spans="1:20" x14ac:dyDescent="0.15">
      <c r="A1113">
        <v>1109</v>
      </c>
      <c r="B1113">
        <v>0</v>
      </c>
      <c r="C1113">
        <v>-6029.16</v>
      </c>
      <c r="D1113">
        <v>81.877899999999997</v>
      </c>
      <c r="E1113">
        <v>-3387.36</v>
      </c>
      <c r="F1113">
        <v>-8714.42</v>
      </c>
      <c r="G1113">
        <v>-576.40700000000004</v>
      </c>
      <c r="H1113">
        <v>-1422.18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-6029.16</v>
      </c>
      <c r="P1113">
        <v>81.877899999999997</v>
      </c>
      <c r="Q1113">
        <v>-3387.36</v>
      </c>
      <c r="R1113">
        <v>-7584.95</v>
      </c>
      <c r="S1113">
        <v>1998.58</v>
      </c>
      <c r="T1113">
        <v>522.56100000000004</v>
      </c>
    </row>
    <row r="1114" spans="1:20" x14ac:dyDescent="0.15">
      <c r="A1114">
        <v>1110</v>
      </c>
      <c r="B1114">
        <v>1</v>
      </c>
      <c r="C1114">
        <v>-6105.3</v>
      </c>
      <c r="D1114">
        <v>94.811800000000005</v>
      </c>
      <c r="E1114">
        <v>-3469.24</v>
      </c>
      <c r="F1114">
        <v>-8753.93</v>
      </c>
      <c r="G1114">
        <v>-615.91200000000003</v>
      </c>
      <c r="H1114">
        <v>-1468.85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-6105.3</v>
      </c>
      <c r="P1114">
        <v>94.811800000000005</v>
      </c>
      <c r="Q1114">
        <v>-3469.24</v>
      </c>
      <c r="R1114">
        <v>-7561.61</v>
      </c>
      <c r="S1114">
        <v>1944.74</v>
      </c>
      <c r="T1114">
        <v>427.38299999999998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4"/>
  <sheetViews>
    <sheetView tabSelected="1" topLeftCell="F1" workbookViewId="0">
      <selection activeCell="V19" sqref="V19"/>
    </sheetView>
  </sheetViews>
  <sheetFormatPr defaultRowHeight="13.5" x14ac:dyDescent="0.15"/>
  <sheetData>
    <row r="1" spans="1:23" x14ac:dyDescent="0.15">
      <c r="C1" t="s">
        <v>32</v>
      </c>
      <c r="F1" t="s">
        <v>0</v>
      </c>
      <c r="I1" t="s">
        <v>1</v>
      </c>
      <c r="L1" t="s">
        <v>2</v>
      </c>
      <c r="O1" t="s">
        <v>3</v>
      </c>
      <c r="R1" t="s">
        <v>4</v>
      </c>
    </row>
    <row r="2" spans="1:23" x14ac:dyDescent="0.15">
      <c r="C2" t="s">
        <v>8</v>
      </c>
      <c r="F2" t="s">
        <v>8</v>
      </c>
      <c r="I2" t="s">
        <v>6</v>
      </c>
      <c r="L2" t="s">
        <v>7</v>
      </c>
      <c r="O2" t="s">
        <v>5</v>
      </c>
      <c r="R2" t="s">
        <v>9</v>
      </c>
    </row>
    <row r="3" spans="1:23" x14ac:dyDescent="0.15">
      <c r="A3" t="s">
        <v>10</v>
      </c>
      <c r="B3" t="s">
        <v>11</v>
      </c>
      <c r="C3" t="s">
        <v>21</v>
      </c>
      <c r="D3" t="s">
        <v>22</v>
      </c>
      <c r="E3" t="s">
        <v>23</v>
      </c>
      <c r="F3" t="s">
        <v>21</v>
      </c>
      <c r="G3" t="s">
        <v>22</v>
      </c>
      <c r="H3" t="s">
        <v>23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12</v>
      </c>
      <c r="P3" t="s">
        <v>13</v>
      </c>
      <c r="Q3" t="s">
        <v>14</v>
      </c>
      <c r="R3" t="s">
        <v>24</v>
      </c>
      <c r="S3" t="s">
        <v>25</v>
      </c>
      <c r="T3" t="s">
        <v>26</v>
      </c>
    </row>
    <row r="4" spans="1:23" x14ac:dyDescent="0.15">
      <c r="C4" t="s">
        <v>27</v>
      </c>
      <c r="D4" t="s">
        <v>29</v>
      </c>
      <c r="E4" t="s">
        <v>28</v>
      </c>
      <c r="F4" t="s">
        <v>27</v>
      </c>
      <c r="G4" t="s">
        <v>29</v>
      </c>
      <c r="H4" t="s">
        <v>28</v>
      </c>
      <c r="I4" t="s">
        <v>27</v>
      </c>
      <c r="J4" t="s">
        <v>29</v>
      </c>
      <c r="K4" t="s">
        <v>28</v>
      </c>
      <c r="L4" t="s">
        <v>27</v>
      </c>
      <c r="M4" t="s">
        <v>29</v>
      </c>
      <c r="N4" t="s">
        <v>28</v>
      </c>
      <c r="O4" t="s">
        <v>27</v>
      </c>
      <c r="P4" t="s">
        <v>28</v>
      </c>
      <c r="Q4" t="s">
        <v>29</v>
      </c>
      <c r="R4" t="s">
        <v>27</v>
      </c>
      <c r="S4" t="s">
        <v>29</v>
      </c>
      <c r="T4" t="s">
        <v>28</v>
      </c>
      <c r="U4" t="s">
        <v>30</v>
      </c>
      <c r="W4" t="s">
        <v>31</v>
      </c>
    </row>
    <row r="5" spans="1:23" x14ac:dyDescent="0.15">
      <c r="A5">
        <v>1</v>
      </c>
      <c r="B5">
        <v>0</v>
      </c>
      <c r="C5">
        <v>-9279.94</v>
      </c>
      <c r="D5">
        <v>-639.04999999999995</v>
      </c>
      <c r="E5">
        <v>-2380.9899999999998</v>
      </c>
      <c r="F5">
        <v>-9279.94</v>
      </c>
      <c r="G5">
        <v>-639.04999999999995</v>
      </c>
      <c r="H5">
        <v>-2380.9899999999998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-6556.14</v>
      </c>
      <c r="P5">
        <v>-31.603899999999999</v>
      </c>
      <c r="Q5">
        <v>-3071.16</v>
      </c>
      <c r="R5">
        <v>-7085.79</v>
      </c>
      <c r="S5">
        <v>2621.73</v>
      </c>
      <c r="T5">
        <v>692.96199999999999</v>
      </c>
      <c r="U5">
        <v>92</v>
      </c>
      <c r="W5">
        <v>92</v>
      </c>
    </row>
    <row r="6" spans="1:23" x14ac:dyDescent="0.15">
      <c r="A6">
        <v>2</v>
      </c>
      <c r="B6">
        <v>1</v>
      </c>
      <c r="C6">
        <v>-9348.26</v>
      </c>
      <c r="D6">
        <v>-585.6</v>
      </c>
      <c r="E6">
        <v>-2359.6</v>
      </c>
      <c r="F6">
        <v>-9348.26</v>
      </c>
      <c r="G6">
        <v>-585.6</v>
      </c>
      <c r="H6">
        <v>-2359.6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-6676.98</v>
      </c>
      <c r="P6">
        <v>-51.682200000000002</v>
      </c>
      <c r="Q6">
        <v>-3229.18</v>
      </c>
      <c r="R6">
        <v>-7096.48</v>
      </c>
      <c r="S6">
        <v>2557.13</v>
      </c>
      <c r="T6">
        <v>725.49599999999998</v>
      </c>
      <c r="U6">
        <v>238</v>
      </c>
      <c r="W6">
        <v>238</v>
      </c>
    </row>
    <row r="7" spans="1:23" x14ac:dyDescent="0.15">
      <c r="A7">
        <v>3</v>
      </c>
      <c r="B7">
        <v>0</v>
      </c>
      <c r="C7">
        <v>-9488.16</v>
      </c>
      <c r="D7">
        <v>-337.875</v>
      </c>
      <c r="E7">
        <v>-2255.5</v>
      </c>
      <c r="F7">
        <v>-9488.16</v>
      </c>
      <c r="G7">
        <v>-337.875</v>
      </c>
      <c r="H7">
        <v>-2255.5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-6659.88</v>
      </c>
      <c r="P7">
        <v>-83.286699999999996</v>
      </c>
      <c r="Q7">
        <v>-3306.89</v>
      </c>
      <c r="R7">
        <v>-7135.99</v>
      </c>
      <c r="S7">
        <v>2352.63</v>
      </c>
      <c r="T7">
        <v>786.38400000000001</v>
      </c>
      <c r="U7">
        <v>380</v>
      </c>
      <c r="W7">
        <v>380</v>
      </c>
    </row>
    <row r="8" spans="1:23" x14ac:dyDescent="0.15">
      <c r="A8">
        <v>4</v>
      </c>
      <c r="B8">
        <v>1</v>
      </c>
      <c r="C8">
        <v>-9836.2800000000007</v>
      </c>
      <c r="D8">
        <v>-186.83099999999999</v>
      </c>
      <c r="E8">
        <v>-2162.08</v>
      </c>
      <c r="F8">
        <v>-9836.2800000000007</v>
      </c>
      <c r="G8">
        <v>-186.83099999999999</v>
      </c>
      <c r="H8">
        <v>-2162.08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-6536.43</v>
      </c>
      <c r="P8">
        <v>-114.89100000000001</v>
      </c>
      <c r="Q8">
        <v>-3278.26</v>
      </c>
      <c r="R8">
        <v>-7250.79</v>
      </c>
      <c r="S8">
        <v>2076.09</v>
      </c>
      <c r="T8">
        <v>829.60400000000004</v>
      </c>
      <c r="U8">
        <v>524</v>
      </c>
      <c r="W8">
        <v>524</v>
      </c>
    </row>
    <row r="9" spans="1:23" x14ac:dyDescent="0.15">
      <c r="A9">
        <v>5</v>
      </c>
      <c r="B9">
        <v>0</v>
      </c>
      <c r="C9">
        <v>-10295.9</v>
      </c>
      <c r="D9">
        <v>-183.12</v>
      </c>
      <c r="E9">
        <v>-2384.2600000000002</v>
      </c>
      <c r="F9">
        <v>-10295.9</v>
      </c>
      <c r="G9">
        <v>-183.12</v>
      </c>
      <c r="H9">
        <v>-2384.2600000000002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-6338.25</v>
      </c>
      <c r="P9">
        <v>-126.416</v>
      </c>
      <c r="Q9">
        <v>-3174.89</v>
      </c>
      <c r="R9">
        <v>-7383.71</v>
      </c>
      <c r="S9">
        <v>1799.55</v>
      </c>
      <c r="T9">
        <v>904.90300000000002</v>
      </c>
      <c r="U9">
        <v>668</v>
      </c>
      <c r="W9">
        <v>668</v>
      </c>
    </row>
    <row r="10" spans="1:23" x14ac:dyDescent="0.15">
      <c r="A10">
        <v>6</v>
      </c>
      <c r="B10">
        <v>1</v>
      </c>
      <c r="C10">
        <v>-10694.7</v>
      </c>
      <c r="D10">
        <v>-197.52500000000001</v>
      </c>
      <c r="E10">
        <v>-2904.82</v>
      </c>
      <c r="F10">
        <v>-10694.7</v>
      </c>
      <c r="G10">
        <v>-197.52500000000001</v>
      </c>
      <c r="H10">
        <v>-2904.82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-6357.98</v>
      </c>
      <c r="P10">
        <v>-186.65700000000001</v>
      </c>
      <c r="Q10">
        <v>-3028.39</v>
      </c>
      <c r="R10">
        <v>-7477.13</v>
      </c>
      <c r="S10">
        <v>1623.41</v>
      </c>
      <c r="T10">
        <v>1098.72</v>
      </c>
      <c r="U10">
        <v>815</v>
      </c>
      <c r="W10">
        <v>815</v>
      </c>
    </row>
    <row r="11" spans="1:23" x14ac:dyDescent="0.15">
      <c r="A11">
        <v>7</v>
      </c>
      <c r="B11">
        <v>0</v>
      </c>
      <c r="C11">
        <v>-10975</v>
      </c>
      <c r="D11">
        <v>-297.93</v>
      </c>
      <c r="E11">
        <v>-3346.8</v>
      </c>
      <c r="F11">
        <v>-10975</v>
      </c>
      <c r="G11">
        <v>-297.93</v>
      </c>
      <c r="H11">
        <v>-3346.8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-6716.82</v>
      </c>
      <c r="P11">
        <v>-201.14699999999999</v>
      </c>
      <c r="Q11">
        <v>-2970.77</v>
      </c>
      <c r="R11">
        <v>-7531.04</v>
      </c>
      <c r="S11">
        <v>1605.3</v>
      </c>
      <c r="T11">
        <v>1360.86</v>
      </c>
      <c r="U11">
        <v>953</v>
      </c>
      <c r="W11">
        <v>953</v>
      </c>
    </row>
    <row r="12" spans="1:23" x14ac:dyDescent="0.15">
      <c r="A12">
        <v>8</v>
      </c>
      <c r="B12">
        <v>1</v>
      </c>
      <c r="C12">
        <v>-11136.7</v>
      </c>
      <c r="D12">
        <v>-455.952</v>
      </c>
      <c r="E12">
        <v>-3953.37</v>
      </c>
      <c r="F12">
        <v>-11136.7</v>
      </c>
      <c r="G12">
        <v>-455.952</v>
      </c>
      <c r="H12">
        <v>-3953.37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-7110.56</v>
      </c>
      <c r="P12">
        <v>-269.95</v>
      </c>
      <c r="Q12">
        <v>-3131.42</v>
      </c>
      <c r="R12">
        <v>-7620.75</v>
      </c>
      <c r="S12">
        <v>1695.01</v>
      </c>
      <c r="T12">
        <v>1612.29</v>
      </c>
      <c r="U12">
        <v>1099</v>
      </c>
      <c r="W12">
        <v>1099</v>
      </c>
    </row>
    <row r="13" spans="1:23" x14ac:dyDescent="0.15">
      <c r="A13">
        <v>9</v>
      </c>
      <c r="B13">
        <v>0</v>
      </c>
      <c r="C13">
        <v>-11330.5</v>
      </c>
      <c r="D13">
        <v>-689.28200000000004</v>
      </c>
      <c r="E13">
        <v>-4628.67</v>
      </c>
      <c r="F13">
        <v>-11330.5</v>
      </c>
      <c r="G13">
        <v>-689.28200000000004</v>
      </c>
      <c r="H13">
        <v>-4628.67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-7197.14</v>
      </c>
      <c r="P13">
        <v>-376.286</v>
      </c>
      <c r="Q13">
        <v>-3464.59</v>
      </c>
      <c r="R13">
        <v>-7739.26</v>
      </c>
      <c r="S13">
        <v>1688.01</v>
      </c>
      <c r="T13">
        <v>1698.71</v>
      </c>
      <c r="U13">
        <v>1241</v>
      </c>
      <c r="W13">
        <v>1241</v>
      </c>
    </row>
    <row r="14" spans="1:23" x14ac:dyDescent="0.15">
      <c r="A14">
        <v>10</v>
      </c>
      <c r="B14">
        <v>1</v>
      </c>
      <c r="C14">
        <v>-11542.4</v>
      </c>
      <c r="D14">
        <v>-965.82100000000003</v>
      </c>
      <c r="E14">
        <v>-4984.62</v>
      </c>
      <c r="F14">
        <v>-11542.4</v>
      </c>
      <c r="G14">
        <v>-965.82100000000003</v>
      </c>
      <c r="H14">
        <v>-4984.62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-7374.92</v>
      </c>
      <c r="P14">
        <v>-471.09899999999999</v>
      </c>
      <c r="Q14">
        <v>-3622.93</v>
      </c>
      <c r="R14">
        <v>-7882.88</v>
      </c>
      <c r="S14">
        <v>1558.79</v>
      </c>
      <c r="T14">
        <v>1673.61</v>
      </c>
    </row>
    <row r="15" spans="1:23" x14ac:dyDescent="0.15">
      <c r="A15">
        <v>11</v>
      </c>
      <c r="B15">
        <v>0</v>
      </c>
      <c r="C15">
        <v>-11539.1</v>
      </c>
      <c r="D15">
        <v>-1091.74</v>
      </c>
      <c r="E15">
        <v>-4855.8</v>
      </c>
      <c r="F15">
        <v>-11539.1</v>
      </c>
      <c r="G15">
        <v>-1091.74</v>
      </c>
      <c r="H15">
        <v>-4855.8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-7751.22</v>
      </c>
      <c r="P15">
        <v>-565.91300000000001</v>
      </c>
      <c r="Q15">
        <v>-3433.62</v>
      </c>
      <c r="R15">
        <v>-8066.01</v>
      </c>
      <c r="S15">
        <v>1325.46</v>
      </c>
      <c r="T15">
        <v>1709.41</v>
      </c>
    </row>
    <row r="16" spans="1:23" x14ac:dyDescent="0.15">
      <c r="A16">
        <v>12</v>
      </c>
      <c r="B16">
        <v>1</v>
      </c>
      <c r="C16">
        <v>-11521</v>
      </c>
      <c r="D16">
        <v>-930.40599999999995</v>
      </c>
      <c r="E16">
        <v>-4514.6499999999996</v>
      </c>
      <c r="F16">
        <v>-11521</v>
      </c>
      <c r="G16">
        <v>-930.40599999999995</v>
      </c>
      <c r="H16">
        <v>-4514.6499999999996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-7981.32</v>
      </c>
      <c r="P16">
        <v>-680.81</v>
      </c>
      <c r="Q16">
        <v>-3278.25</v>
      </c>
      <c r="R16">
        <v>-8288.64</v>
      </c>
      <c r="S16">
        <v>1099.1300000000001</v>
      </c>
      <c r="T16">
        <v>1989.26</v>
      </c>
    </row>
    <row r="17" spans="1:20" x14ac:dyDescent="0.15">
      <c r="A17">
        <v>13</v>
      </c>
      <c r="B17">
        <v>0</v>
      </c>
      <c r="C17">
        <v>-11786.5</v>
      </c>
      <c r="D17">
        <v>-453.024</v>
      </c>
      <c r="E17">
        <v>-4008.47</v>
      </c>
      <c r="F17">
        <v>-11786.5</v>
      </c>
      <c r="G17">
        <v>-453.024</v>
      </c>
      <c r="H17">
        <v>-4008.47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-8087.65</v>
      </c>
      <c r="P17">
        <v>-767.05899999999997</v>
      </c>
      <c r="Q17">
        <v>-3315.46</v>
      </c>
      <c r="R17">
        <v>-8651.2000000000007</v>
      </c>
      <c r="S17">
        <v>976.91800000000001</v>
      </c>
      <c r="T17">
        <v>2534.9499999999998</v>
      </c>
    </row>
    <row r="18" spans="1:20" x14ac:dyDescent="0.15">
      <c r="A18">
        <v>14</v>
      </c>
      <c r="B18">
        <v>1</v>
      </c>
      <c r="C18">
        <v>-12357.3</v>
      </c>
      <c r="D18">
        <v>164.667</v>
      </c>
      <c r="E18">
        <v>-3189.93</v>
      </c>
      <c r="F18">
        <v>-12357.3</v>
      </c>
      <c r="G18">
        <v>164.667</v>
      </c>
      <c r="H18">
        <v>-3189.93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-8483.74</v>
      </c>
      <c r="P18">
        <v>-870.43799999999999</v>
      </c>
      <c r="Q18">
        <v>-3430.36</v>
      </c>
      <c r="R18">
        <v>-9236.4</v>
      </c>
      <c r="S18">
        <v>998.33</v>
      </c>
      <c r="T18">
        <v>2790.45</v>
      </c>
    </row>
    <row r="19" spans="1:20" x14ac:dyDescent="0.15">
      <c r="A19">
        <v>15</v>
      </c>
      <c r="B19">
        <v>0</v>
      </c>
      <c r="C19">
        <v>-13079.1</v>
      </c>
      <c r="D19">
        <v>821.86300000000006</v>
      </c>
      <c r="E19">
        <v>-1940.51</v>
      </c>
      <c r="F19">
        <v>-13079.1</v>
      </c>
      <c r="G19">
        <v>821.86300000000006</v>
      </c>
      <c r="H19">
        <v>-1940.51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-9153.0499999999993</v>
      </c>
      <c r="P19">
        <v>-936.6</v>
      </c>
      <c r="Q19">
        <v>-3576.86</v>
      </c>
      <c r="R19">
        <v>-9933.1</v>
      </c>
      <c r="S19">
        <v>976.91499999999996</v>
      </c>
      <c r="T19">
        <v>2679.32</v>
      </c>
    </row>
    <row r="20" spans="1:20" x14ac:dyDescent="0.15">
      <c r="A20">
        <v>16</v>
      </c>
      <c r="B20">
        <v>1</v>
      </c>
      <c r="C20">
        <v>-13879.9</v>
      </c>
      <c r="D20">
        <v>1694.32</v>
      </c>
      <c r="E20">
        <v>-794.49300000000005</v>
      </c>
      <c r="F20">
        <v>-13879.9</v>
      </c>
      <c r="G20">
        <v>1694.32</v>
      </c>
      <c r="H20">
        <v>-794.49300000000005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-9197.0300000000007</v>
      </c>
      <c r="P20">
        <v>-887.86099999999999</v>
      </c>
      <c r="Q20">
        <v>-3975.91</v>
      </c>
      <c r="R20">
        <v>-3714.57</v>
      </c>
      <c r="S20">
        <v>345.541</v>
      </c>
      <c r="T20">
        <v>950.23800000000006</v>
      </c>
    </row>
    <row r="21" spans="1:20" x14ac:dyDescent="0.15">
      <c r="A21">
        <v>17</v>
      </c>
      <c r="B21">
        <v>0</v>
      </c>
      <c r="C21">
        <v>-14508.7</v>
      </c>
      <c r="D21">
        <v>2707.07</v>
      </c>
      <c r="E21">
        <v>-183.47399999999999</v>
      </c>
      <c r="F21">
        <v>-14508.7</v>
      </c>
      <c r="G21">
        <v>2707.07</v>
      </c>
      <c r="H21">
        <v>-183.47399999999999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-8608.34</v>
      </c>
      <c r="P21">
        <v>-953.73900000000003</v>
      </c>
      <c r="Q21">
        <v>-4231.9799999999996</v>
      </c>
      <c r="R21">
        <v>0</v>
      </c>
      <c r="S21">
        <v>0</v>
      </c>
      <c r="T21">
        <v>0</v>
      </c>
    </row>
    <row r="22" spans="1:20" x14ac:dyDescent="0.15">
      <c r="A22">
        <v>18</v>
      </c>
      <c r="B22">
        <v>1</v>
      </c>
      <c r="C22">
        <v>-14896.7</v>
      </c>
      <c r="D22">
        <v>3131.6</v>
      </c>
      <c r="E22">
        <v>-265.48399999999998</v>
      </c>
      <c r="F22">
        <v>-14896.7</v>
      </c>
      <c r="G22">
        <v>3131.6</v>
      </c>
      <c r="H22">
        <v>-265.48399999999998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-8544.31</v>
      </c>
      <c r="P22">
        <v>-1111.76</v>
      </c>
      <c r="Q22">
        <v>-3704.1</v>
      </c>
      <c r="R22">
        <v>0</v>
      </c>
      <c r="S22">
        <v>0</v>
      </c>
      <c r="T22">
        <v>0</v>
      </c>
    </row>
    <row r="23" spans="1:20" x14ac:dyDescent="0.15">
      <c r="A23">
        <v>19</v>
      </c>
      <c r="B23">
        <v>0</v>
      </c>
      <c r="C23">
        <v>-15313.2</v>
      </c>
      <c r="D23">
        <v>3235.72</v>
      </c>
      <c r="E23">
        <v>-721.47199999999998</v>
      </c>
      <c r="F23">
        <v>-15313.2</v>
      </c>
      <c r="G23">
        <v>3235.72</v>
      </c>
      <c r="H23">
        <v>-721.47199999999998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-9282.2000000000007</v>
      </c>
      <c r="P23">
        <v>-1289.8699999999999</v>
      </c>
      <c r="Q23">
        <v>-2839.26</v>
      </c>
      <c r="R23">
        <v>0</v>
      </c>
      <c r="S23">
        <v>0</v>
      </c>
      <c r="T23">
        <v>0</v>
      </c>
    </row>
    <row r="24" spans="1:20" x14ac:dyDescent="0.15">
      <c r="A24">
        <v>20</v>
      </c>
      <c r="B24">
        <v>1</v>
      </c>
      <c r="C24">
        <v>-16038.4</v>
      </c>
      <c r="D24">
        <v>3454.68</v>
      </c>
      <c r="E24">
        <v>-958.83399999999995</v>
      </c>
      <c r="F24">
        <v>-16038.4</v>
      </c>
      <c r="G24">
        <v>3454.68</v>
      </c>
      <c r="H24">
        <v>-958.83399999999995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-10221.799999999999</v>
      </c>
      <c r="P24">
        <v>-1479.5</v>
      </c>
      <c r="Q24">
        <v>-2749.28</v>
      </c>
      <c r="R24">
        <v>0</v>
      </c>
      <c r="S24">
        <v>0</v>
      </c>
      <c r="T24">
        <v>0</v>
      </c>
    </row>
    <row r="25" spans="1:20" x14ac:dyDescent="0.15">
      <c r="A25">
        <v>21</v>
      </c>
      <c r="B25">
        <v>0</v>
      </c>
      <c r="C25">
        <v>-17083.3</v>
      </c>
      <c r="D25">
        <v>3907</v>
      </c>
      <c r="E25">
        <v>-786.73699999999997</v>
      </c>
      <c r="F25">
        <v>-17083.3</v>
      </c>
      <c r="G25">
        <v>3907</v>
      </c>
      <c r="H25">
        <v>-786.73699999999997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-10374.9</v>
      </c>
      <c r="P25">
        <v>-1528.5</v>
      </c>
      <c r="Q25">
        <v>-3619.24</v>
      </c>
      <c r="R25">
        <v>0</v>
      </c>
      <c r="S25">
        <v>0</v>
      </c>
      <c r="T25">
        <v>0</v>
      </c>
    </row>
    <row r="26" spans="1:20" x14ac:dyDescent="0.15">
      <c r="A26">
        <v>22</v>
      </c>
      <c r="B26">
        <v>1</v>
      </c>
      <c r="C26">
        <v>-17827.099999999999</v>
      </c>
      <c r="D26">
        <v>4409.8500000000004</v>
      </c>
      <c r="E26">
        <v>-646.47199999999998</v>
      </c>
      <c r="F26">
        <v>-17827.099999999999</v>
      </c>
      <c r="G26">
        <v>4409.8500000000004</v>
      </c>
      <c r="H26">
        <v>-646.47199999999998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-9407.4500000000007</v>
      </c>
      <c r="P26">
        <v>-1557.17</v>
      </c>
      <c r="Q26">
        <v>-4567.62</v>
      </c>
      <c r="R26">
        <v>-6378.33</v>
      </c>
      <c r="S26">
        <v>1130.02</v>
      </c>
      <c r="T26">
        <v>1657.36</v>
      </c>
    </row>
    <row r="27" spans="1:20" x14ac:dyDescent="0.15">
      <c r="A27">
        <v>23</v>
      </c>
      <c r="B27">
        <v>0</v>
      </c>
      <c r="C27">
        <v>-17888.7</v>
      </c>
      <c r="D27">
        <v>4607.68</v>
      </c>
      <c r="E27">
        <v>-807.86400000000003</v>
      </c>
      <c r="F27">
        <v>-17888.7</v>
      </c>
      <c r="G27">
        <v>4607.68</v>
      </c>
      <c r="H27">
        <v>-807.86400000000003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-8229.26</v>
      </c>
      <c r="P27">
        <v>-1620.38</v>
      </c>
      <c r="Q27">
        <v>-4384.8500000000004</v>
      </c>
      <c r="R27">
        <v>-9481.7800000000007</v>
      </c>
      <c r="S27">
        <v>1903.28</v>
      </c>
      <c r="T27">
        <v>2557.1</v>
      </c>
    </row>
    <row r="28" spans="1:20" x14ac:dyDescent="0.15">
      <c r="A28">
        <v>24</v>
      </c>
      <c r="B28">
        <v>1</v>
      </c>
      <c r="C28">
        <v>-17088.400000000001</v>
      </c>
      <c r="D28">
        <v>5300.13</v>
      </c>
      <c r="E28">
        <v>-1310.42</v>
      </c>
      <c r="F28">
        <v>-17088.400000000001</v>
      </c>
      <c r="G28">
        <v>5300.13</v>
      </c>
      <c r="H28">
        <v>-1310.42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-7516.33</v>
      </c>
      <c r="P28">
        <v>-1603.22</v>
      </c>
      <c r="Q28">
        <v>-3023.64</v>
      </c>
      <c r="R28">
        <v>-8662.89</v>
      </c>
      <c r="S28">
        <v>2151.04</v>
      </c>
      <c r="T28">
        <v>2478.09</v>
      </c>
    </row>
    <row r="29" spans="1:20" x14ac:dyDescent="0.15">
      <c r="A29">
        <v>25</v>
      </c>
      <c r="B29">
        <v>0</v>
      </c>
      <c r="C29">
        <v>-15616.3</v>
      </c>
      <c r="D29">
        <v>5939.85</v>
      </c>
      <c r="E29">
        <v>-1616.03</v>
      </c>
      <c r="F29">
        <v>-15616.3</v>
      </c>
      <c r="G29">
        <v>5939.85</v>
      </c>
      <c r="H29">
        <v>-1616.03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-7111.12</v>
      </c>
      <c r="P29">
        <v>-1499.83</v>
      </c>
      <c r="Q29">
        <v>-1618.36</v>
      </c>
      <c r="R29">
        <v>-8048.57</v>
      </c>
      <c r="S29">
        <v>2327.12</v>
      </c>
      <c r="T29">
        <v>2499.5300000000002</v>
      </c>
    </row>
    <row r="30" spans="1:20" x14ac:dyDescent="0.15">
      <c r="A30">
        <v>26</v>
      </c>
      <c r="B30">
        <v>1</v>
      </c>
      <c r="C30">
        <v>-14057.5</v>
      </c>
      <c r="D30">
        <v>5581.47</v>
      </c>
      <c r="E30">
        <v>-1608.98</v>
      </c>
      <c r="F30">
        <v>-14057.5</v>
      </c>
      <c r="G30">
        <v>5581.47</v>
      </c>
      <c r="H30">
        <v>-1608.98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-6723.28</v>
      </c>
      <c r="P30">
        <v>-1333.23</v>
      </c>
      <c r="Q30">
        <v>-1028.71</v>
      </c>
      <c r="R30">
        <v>-7660.57</v>
      </c>
      <c r="S30">
        <v>2169.38</v>
      </c>
      <c r="T30">
        <v>2528.3200000000002</v>
      </c>
    </row>
    <row r="31" spans="1:20" x14ac:dyDescent="0.15">
      <c r="A31">
        <v>27</v>
      </c>
      <c r="B31">
        <v>0</v>
      </c>
      <c r="C31">
        <v>-12983.3</v>
      </c>
      <c r="D31">
        <v>4314.18</v>
      </c>
      <c r="E31">
        <v>-1555.08</v>
      </c>
      <c r="F31">
        <v>-12983.3</v>
      </c>
      <c r="G31">
        <v>4314.18</v>
      </c>
      <c r="H31">
        <v>-1555.08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-6412.88</v>
      </c>
      <c r="P31">
        <v>-1244.07</v>
      </c>
      <c r="Q31">
        <v>-1349.96</v>
      </c>
      <c r="R31">
        <v>-7344.52</v>
      </c>
      <c r="S31">
        <v>1677.53</v>
      </c>
      <c r="T31">
        <v>2578.5500000000002</v>
      </c>
    </row>
    <row r="32" spans="1:20" x14ac:dyDescent="0.15">
      <c r="A32">
        <v>28</v>
      </c>
      <c r="B32">
        <v>1</v>
      </c>
      <c r="C32">
        <v>-12530.4</v>
      </c>
      <c r="D32">
        <v>2673</v>
      </c>
      <c r="E32">
        <v>-1239.3</v>
      </c>
      <c r="F32">
        <v>-12530.4</v>
      </c>
      <c r="G32">
        <v>2673</v>
      </c>
      <c r="H32">
        <v>-1239.3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-6240.42</v>
      </c>
      <c r="P32">
        <v>-1212.46</v>
      </c>
      <c r="Q32">
        <v>-2062.42</v>
      </c>
      <c r="R32">
        <v>-6953.13</v>
      </c>
      <c r="S32">
        <v>1160.29</v>
      </c>
      <c r="T32">
        <v>2632.44</v>
      </c>
    </row>
    <row r="33" spans="1:20" x14ac:dyDescent="0.15">
      <c r="A33">
        <v>29</v>
      </c>
      <c r="B33">
        <v>0</v>
      </c>
      <c r="C33">
        <v>-12594.8</v>
      </c>
      <c r="D33">
        <v>522.16099999999994</v>
      </c>
      <c r="E33">
        <v>-338.26</v>
      </c>
      <c r="F33">
        <v>-12594.8</v>
      </c>
      <c r="G33">
        <v>522.16099999999994</v>
      </c>
      <c r="H33">
        <v>-338.26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-6053.72</v>
      </c>
      <c r="P33">
        <v>-1200.95</v>
      </c>
      <c r="Q33">
        <v>-2499.44</v>
      </c>
      <c r="R33">
        <v>-6518.57</v>
      </c>
      <c r="S33">
        <v>887.15800000000002</v>
      </c>
      <c r="T33">
        <v>2596.6</v>
      </c>
    </row>
    <row r="34" spans="1:20" x14ac:dyDescent="0.15">
      <c r="A34">
        <v>30</v>
      </c>
      <c r="B34">
        <v>1</v>
      </c>
      <c r="C34">
        <v>-12957.4</v>
      </c>
      <c r="D34">
        <v>-1812.33</v>
      </c>
      <c r="E34">
        <v>330.18</v>
      </c>
      <c r="F34">
        <v>-12957.4</v>
      </c>
      <c r="G34">
        <v>-1812.33</v>
      </c>
      <c r="H34">
        <v>330.18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-5812.4</v>
      </c>
      <c r="P34">
        <v>-1221.04</v>
      </c>
      <c r="Q34">
        <v>-2390.59</v>
      </c>
      <c r="R34">
        <v>-6134.24</v>
      </c>
      <c r="S34">
        <v>879.83799999999997</v>
      </c>
      <c r="T34">
        <v>2542.6999999999998</v>
      </c>
    </row>
    <row r="35" spans="1:20" x14ac:dyDescent="0.15">
      <c r="A35">
        <v>31</v>
      </c>
      <c r="B35">
        <v>0</v>
      </c>
      <c r="C35">
        <v>-13467.3</v>
      </c>
      <c r="D35">
        <v>-3149.18</v>
      </c>
      <c r="E35">
        <v>323.35300000000001</v>
      </c>
      <c r="F35">
        <v>-13467.3</v>
      </c>
      <c r="G35">
        <v>-3149.18</v>
      </c>
      <c r="H35">
        <v>323.35300000000001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-5579.65</v>
      </c>
      <c r="P35">
        <v>-1232.55</v>
      </c>
      <c r="Q35">
        <v>-1893.7</v>
      </c>
      <c r="R35">
        <v>-5854.04</v>
      </c>
      <c r="S35">
        <v>1059.32</v>
      </c>
      <c r="T35">
        <v>2528.3200000000002</v>
      </c>
    </row>
    <row r="36" spans="1:20" x14ac:dyDescent="0.15">
      <c r="A36">
        <v>32</v>
      </c>
      <c r="B36">
        <v>1</v>
      </c>
      <c r="C36">
        <v>-13518</v>
      </c>
      <c r="D36">
        <v>-2808.97</v>
      </c>
      <c r="E36">
        <v>-290.45600000000002</v>
      </c>
      <c r="F36">
        <v>-13518</v>
      </c>
      <c r="G36">
        <v>-2808.97</v>
      </c>
      <c r="H36">
        <v>-290.45600000000002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-5499.09</v>
      </c>
      <c r="P36">
        <v>-1192.3599999999999</v>
      </c>
      <c r="Q36">
        <v>-1413.78</v>
      </c>
      <c r="R36">
        <v>-5717.48</v>
      </c>
      <c r="S36">
        <v>1296.3499999999999</v>
      </c>
      <c r="T36">
        <v>2578.5500000000002</v>
      </c>
    </row>
    <row r="37" spans="1:20" x14ac:dyDescent="0.15">
      <c r="A37">
        <v>33</v>
      </c>
      <c r="B37">
        <v>0</v>
      </c>
      <c r="C37">
        <v>-12552.5</v>
      </c>
      <c r="D37">
        <v>-1092.8800000000001</v>
      </c>
      <c r="E37">
        <v>-894.00199999999995</v>
      </c>
      <c r="F37">
        <v>-12552.5</v>
      </c>
      <c r="G37">
        <v>-1092.8800000000001</v>
      </c>
      <c r="H37">
        <v>-894.00199999999995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-5659.85</v>
      </c>
      <c r="P37">
        <v>-1169.3499999999999</v>
      </c>
      <c r="Q37">
        <v>-1304.3499999999999</v>
      </c>
      <c r="R37">
        <v>-5839.42</v>
      </c>
      <c r="S37">
        <v>1483.15</v>
      </c>
      <c r="T37">
        <v>2632.44</v>
      </c>
    </row>
    <row r="38" spans="1:20" x14ac:dyDescent="0.15">
      <c r="A38">
        <v>34</v>
      </c>
      <c r="B38">
        <v>1</v>
      </c>
      <c r="C38">
        <v>-10717.7</v>
      </c>
      <c r="D38">
        <v>738.98900000000003</v>
      </c>
      <c r="E38">
        <v>-991.274</v>
      </c>
      <c r="F38">
        <v>-10717.7</v>
      </c>
      <c r="G38">
        <v>738.98900000000003</v>
      </c>
      <c r="H38">
        <v>-991.274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-5932.78</v>
      </c>
      <c r="P38">
        <v>-1149.25</v>
      </c>
      <c r="Q38">
        <v>-1668.99</v>
      </c>
      <c r="R38">
        <v>-6126.7</v>
      </c>
      <c r="S38">
        <v>1616.05</v>
      </c>
      <c r="T38">
        <v>2621.71</v>
      </c>
    </row>
    <row r="39" spans="1:20" x14ac:dyDescent="0.15">
      <c r="A39">
        <v>35</v>
      </c>
      <c r="B39">
        <v>0</v>
      </c>
      <c r="C39">
        <v>-9000.67</v>
      </c>
      <c r="D39">
        <v>1870.7</v>
      </c>
      <c r="E39">
        <v>-621.553</v>
      </c>
      <c r="F39">
        <v>-9000.67</v>
      </c>
      <c r="G39">
        <v>1870.7</v>
      </c>
      <c r="H39">
        <v>-621.553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-6197.12</v>
      </c>
      <c r="P39">
        <v>-1157.8399999999999</v>
      </c>
      <c r="Q39">
        <v>-2226.37</v>
      </c>
      <c r="R39">
        <v>-6492.98</v>
      </c>
      <c r="S39">
        <v>1684.33</v>
      </c>
      <c r="T39">
        <v>2657.57</v>
      </c>
    </row>
    <row r="40" spans="1:20" x14ac:dyDescent="0.15">
      <c r="A40">
        <v>36</v>
      </c>
      <c r="B40">
        <v>1</v>
      </c>
      <c r="C40">
        <v>-7700.42</v>
      </c>
      <c r="D40">
        <v>2348.62</v>
      </c>
      <c r="E40">
        <v>-535.03899999999999</v>
      </c>
      <c r="F40">
        <v>-7700.42</v>
      </c>
      <c r="G40">
        <v>2348.62</v>
      </c>
      <c r="H40">
        <v>-535.03899999999999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-6470.06</v>
      </c>
      <c r="P40">
        <v>-1109.06</v>
      </c>
      <c r="Q40">
        <v>-2574.1799999999998</v>
      </c>
      <c r="R40">
        <v>-6888.04</v>
      </c>
      <c r="S40">
        <v>1648.47</v>
      </c>
      <c r="T40">
        <v>2711.46</v>
      </c>
    </row>
    <row r="41" spans="1:20" x14ac:dyDescent="0.15">
      <c r="A41">
        <v>37</v>
      </c>
      <c r="B41">
        <v>0</v>
      </c>
      <c r="C41">
        <v>-6565.5</v>
      </c>
      <c r="D41">
        <v>1997.11</v>
      </c>
      <c r="E41">
        <v>-1044.77</v>
      </c>
      <c r="F41">
        <v>-6565.5</v>
      </c>
      <c r="G41">
        <v>1997.11</v>
      </c>
      <c r="H41">
        <v>-1044.77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-6633.91</v>
      </c>
      <c r="P41">
        <v>-1074.53</v>
      </c>
      <c r="Q41">
        <v>-2574.34</v>
      </c>
      <c r="R41">
        <v>-7232.85</v>
      </c>
      <c r="S41">
        <v>1544.34</v>
      </c>
      <c r="T41">
        <v>2700.72</v>
      </c>
    </row>
    <row r="42" spans="1:20" x14ac:dyDescent="0.15">
      <c r="A42">
        <v>38</v>
      </c>
      <c r="B42">
        <v>1</v>
      </c>
      <c r="C42">
        <v>-5208.12</v>
      </c>
      <c r="D42">
        <v>29.889199999999999</v>
      </c>
      <c r="E42">
        <v>-1831.23</v>
      </c>
      <c r="F42">
        <v>-5208.12</v>
      </c>
      <c r="G42">
        <v>29.889199999999999</v>
      </c>
      <c r="H42">
        <v>-1831.23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-6608.14</v>
      </c>
      <c r="P42">
        <v>-1094.6300000000001</v>
      </c>
      <c r="Q42">
        <v>-2387.63</v>
      </c>
      <c r="R42">
        <v>-2675.14</v>
      </c>
      <c r="S42">
        <v>546.53399999999999</v>
      </c>
      <c r="T42">
        <v>978.00800000000004</v>
      </c>
    </row>
    <row r="43" spans="1:20" x14ac:dyDescent="0.15">
      <c r="A43">
        <v>39</v>
      </c>
      <c r="B43">
        <v>0</v>
      </c>
      <c r="C43">
        <v>-4611.34</v>
      </c>
      <c r="D43">
        <v>-1927.92</v>
      </c>
      <c r="E43">
        <v>-2610.61</v>
      </c>
      <c r="F43">
        <v>-4611.34</v>
      </c>
      <c r="G43">
        <v>-1927.92</v>
      </c>
      <c r="H43">
        <v>-2610.61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-6453.03</v>
      </c>
      <c r="P43">
        <v>-1146.3399999999999</v>
      </c>
      <c r="Q43">
        <v>-2246.79</v>
      </c>
      <c r="R43">
        <v>0</v>
      </c>
      <c r="S43">
        <v>0</v>
      </c>
      <c r="T43">
        <v>0</v>
      </c>
    </row>
    <row r="44" spans="1:20" x14ac:dyDescent="0.15">
      <c r="A44">
        <v>40</v>
      </c>
      <c r="B44">
        <v>1</v>
      </c>
      <c r="C44">
        <v>-5260.92</v>
      </c>
      <c r="D44">
        <v>-1408.49</v>
      </c>
      <c r="E44">
        <v>-3185.35</v>
      </c>
      <c r="F44">
        <v>-5260.92</v>
      </c>
      <c r="G44">
        <v>-1408.49</v>
      </c>
      <c r="H44">
        <v>-3185.35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-6283.5</v>
      </c>
      <c r="P44">
        <v>-1189.45</v>
      </c>
      <c r="Q44">
        <v>-2212.2800000000002</v>
      </c>
      <c r="R44">
        <v>-4924.2700000000004</v>
      </c>
      <c r="S44">
        <v>879.33399999999995</v>
      </c>
      <c r="T44">
        <v>1758.67</v>
      </c>
    </row>
    <row r="45" spans="1:20" x14ac:dyDescent="0.15">
      <c r="A45">
        <v>41</v>
      </c>
      <c r="B45">
        <v>0</v>
      </c>
      <c r="C45">
        <v>-5724.58</v>
      </c>
      <c r="D45">
        <v>1119.3699999999999</v>
      </c>
      <c r="E45">
        <v>-3282.55</v>
      </c>
      <c r="F45">
        <v>-5724.58</v>
      </c>
      <c r="G45">
        <v>1119.3699999999999</v>
      </c>
      <c r="H45">
        <v>-3282.55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-6266.18</v>
      </c>
      <c r="P45">
        <v>-1241.1500000000001</v>
      </c>
      <c r="Q45">
        <v>-2272.5700000000002</v>
      </c>
      <c r="R45">
        <v>-7717.84</v>
      </c>
      <c r="S45">
        <v>1382.67</v>
      </c>
      <c r="T45">
        <v>2664.85</v>
      </c>
    </row>
    <row r="46" spans="1:20" x14ac:dyDescent="0.15">
      <c r="A46">
        <v>42</v>
      </c>
      <c r="B46">
        <v>1</v>
      </c>
      <c r="C46">
        <v>-5516.47</v>
      </c>
      <c r="D46">
        <v>3770.04</v>
      </c>
      <c r="E46">
        <v>-3138.9</v>
      </c>
      <c r="F46">
        <v>-5516.47</v>
      </c>
      <c r="G46">
        <v>3770.04</v>
      </c>
      <c r="H46">
        <v>-3138.9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-6329.39</v>
      </c>
      <c r="P46">
        <v>-1324.46</v>
      </c>
      <c r="Q46">
        <v>-2427.69</v>
      </c>
      <c r="R46">
        <v>-7678.34</v>
      </c>
      <c r="S46">
        <v>1458.05</v>
      </c>
      <c r="T46">
        <v>2506.8200000000002</v>
      </c>
    </row>
    <row r="47" spans="1:20" x14ac:dyDescent="0.15">
      <c r="A47">
        <v>43</v>
      </c>
      <c r="B47">
        <v>0</v>
      </c>
      <c r="C47">
        <v>-4895.28</v>
      </c>
      <c r="D47">
        <v>5616.37</v>
      </c>
      <c r="E47">
        <v>-2955.75</v>
      </c>
      <c r="F47">
        <v>-4895.28</v>
      </c>
      <c r="G47">
        <v>5616.37</v>
      </c>
      <c r="H47">
        <v>-2955.75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-6352.39</v>
      </c>
      <c r="P47">
        <v>-1419.27</v>
      </c>
      <c r="Q47">
        <v>-2617.3200000000002</v>
      </c>
      <c r="R47">
        <v>-7663.96</v>
      </c>
      <c r="S47">
        <v>1551.44</v>
      </c>
      <c r="T47">
        <v>2323.6799999999998</v>
      </c>
    </row>
    <row r="48" spans="1:20" x14ac:dyDescent="0.15">
      <c r="A48">
        <v>44</v>
      </c>
      <c r="B48">
        <v>1</v>
      </c>
      <c r="C48">
        <v>-4169.8</v>
      </c>
      <c r="D48">
        <v>6062.26</v>
      </c>
      <c r="E48">
        <v>-2305.9499999999998</v>
      </c>
      <c r="F48">
        <v>-4169.8</v>
      </c>
      <c r="G48">
        <v>6062.26</v>
      </c>
      <c r="H48">
        <v>-2305.9499999999998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-6372.49</v>
      </c>
      <c r="P48">
        <v>-1453.78</v>
      </c>
      <c r="Q48">
        <v>-2706.44</v>
      </c>
      <c r="R48">
        <v>-7638.83</v>
      </c>
      <c r="S48">
        <v>1630.45</v>
      </c>
      <c r="T48">
        <v>2126.15</v>
      </c>
    </row>
    <row r="49" spans="1:20" x14ac:dyDescent="0.15">
      <c r="A49">
        <v>45</v>
      </c>
      <c r="B49">
        <v>0</v>
      </c>
      <c r="C49">
        <v>-3483.82</v>
      </c>
      <c r="D49">
        <v>5502.2</v>
      </c>
      <c r="E49">
        <v>-1497.83</v>
      </c>
      <c r="F49">
        <v>-3483.82</v>
      </c>
      <c r="G49">
        <v>5502.2</v>
      </c>
      <c r="H49">
        <v>-1497.83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-6444.3</v>
      </c>
      <c r="P49">
        <v>-1473.88</v>
      </c>
      <c r="Q49">
        <v>-2697.84</v>
      </c>
      <c r="R49">
        <v>-7649.58</v>
      </c>
      <c r="S49">
        <v>1659.21</v>
      </c>
      <c r="T49">
        <v>1928.62</v>
      </c>
    </row>
    <row r="50" spans="1:20" x14ac:dyDescent="0.15">
      <c r="A50">
        <v>46</v>
      </c>
      <c r="B50">
        <v>1</v>
      </c>
      <c r="C50">
        <v>-2912.74</v>
      </c>
      <c r="D50">
        <v>4712.09</v>
      </c>
      <c r="E50">
        <v>-1099.01</v>
      </c>
      <c r="F50">
        <v>-2912.74</v>
      </c>
      <c r="G50">
        <v>4712.09</v>
      </c>
      <c r="H50">
        <v>-1099.01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-6559.22</v>
      </c>
      <c r="P50">
        <v>-1485.39</v>
      </c>
      <c r="Q50">
        <v>-2666.23</v>
      </c>
      <c r="R50">
        <v>-7714.21</v>
      </c>
      <c r="S50">
        <v>1659.21</v>
      </c>
      <c r="T50">
        <v>1756.22</v>
      </c>
    </row>
    <row r="51" spans="1:20" x14ac:dyDescent="0.15">
      <c r="A51">
        <v>47</v>
      </c>
      <c r="B51">
        <v>0</v>
      </c>
      <c r="C51">
        <v>-2625.33</v>
      </c>
      <c r="D51">
        <v>4123.01</v>
      </c>
      <c r="E51">
        <v>-1077.3900000000001</v>
      </c>
      <c r="F51">
        <v>-2625.33</v>
      </c>
      <c r="G51">
        <v>4123.01</v>
      </c>
      <c r="H51">
        <v>-1077.3900000000001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-6685.64</v>
      </c>
      <c r="P51">
        <v>-1465.28</v>
      </c>
      <c r="Q51">
        <v>-2735.14</v>
      </c>
      <c r="R51">
        <v>-7717.84</v>
      </c>
      <c r="S51">
        <v>1634.08</v>
      </c>
      <c r="T51">
        <v>1547.94</v>
      </c>
    </row>
    <row r="52" spans="1:20" x14ac:dyDescent="0.15">
      <c r="A52">
        <v>48</v>
      </c>
      <c r="B52">
        <v>1</v>
      </c>
      <c r="C52">
        <v>-2592.9499999999998</v>
      </c>
      <c r="D52">
        <v>3724.33</v>
      </c>
      <c r="E52">
        <v>-1106.1400000000001</v>
      </c>
      <c r="F52">
        <v>-2592.9499999999998</v>
      </c>
      <c r="G52">
        <v>3724.33</v>
      </c>
      <c r="H52">
        <v>-1106.1400000000001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-6832.16</v>
      </c>
      <c r="P52">
        <v>-1433.68</v>
      </c>
      <c r="Q52">
        <v>-2841.46</v>
      </c>
      <c r="R52">
        <v>-2803.24</v>
      </c>
      <c r="S52">
        <v>589.39800000000002</v>
      </c>
      <c r="T52">
        <v>531.89599999999996</v>
      </c>
    </row>
    <row r="53" spans="1:20" x14ac:dyDescent="0.15">
      <c r="A53">
        <v>49</v>
      </c>
      <c r="B53">
        <v>0</v>
      </c>
      <c r="C53">
        <v>-2758.11</v>
      </c>
      <c r="D53">
        <v>3544.69</v>
      </c>
      <c r="E53">
        <v>-1030.75</v>
      </c>
      <c r="F53">
        <v>-2758.11</v>
      </c>
      <c r="G53">
        <v>3544.69</v>
      </c>
      <c r="H53">
        <v>-1030.75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-6970.08</v>
      </c>
      <c r="P53">
        <v>-1381.97</v>
      </c>
      <c r="Q53">
        <v>-2956.38</v>
      </c>
      <c r="R53">
        <v>0</v>
      </c>
      <c r="S53">
        <v>0</v>
      </c>
      <c r="T53">
        <v>0</v>
      </c>
    </row>
    <row r="54" spans="1:20" x14ac:dyDescent="0.15">
      <c r="A54">
        <v>50</v>
      </c>
      <c r="B54">
        <v>1</v>
      </c>
      <c r="C54">
        <v>-2919.75</v>
      </c>
      <c r="D54">
        <v>3490.81</v>
      </c>
      <c r="E54">
        <v>-887.1</v>
      </c>
      <c r="F54">
        <v>-2919.75</v>
      </c>
      <c r="G54">
        <v>3490.81</v>
      </c>
      <c r="H54">
        <v>-887.1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-7056.28</v>
      </c>
      <c r="P54">
        <v>-1318.76</v>
      </c>
      <c r="Q54">
        <v>-3062.69</v>
      </c>
      <c r="R54">
        <v>0</v>
      </c>
      <c r="S54">
        <v>0</v>
      </c>
      <c r="T54">
        <v>0</v>
      </c>
    </row>
    <row r="55" spans="1:20" x14ac:dyDescent="0.15">
      <c r="A55">
        <v>51</v>
      </c>
      <c r="B55">
        <v>0</v>
      </c>
      <c r="C55">
        <v>-3138.79</v>
      </c>
      <c r="D55">
        <v>3526.7</v>
      </c>
      <c r="E55">
        <v>-628.55200000000002</v>
      </c>
      <c r="F55">
        <v>-3138.79</v>
      </c>
      <c r="G55">
        <v>3526.7</v>
      </c>
      <c r="H55">
        <v>-628.55200000000002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-7039.07</v>
      </c>
      <c r="P55">
        <v>-1255.55</v>
      </c>
      <c r="Q55">
        <v>-3056.98</v>
      </c>
      <c r="R55">
        <v>0</v>
      </c>
      <c r="S55">
        <v>0</v>
      </c>
      <c r="T55">
        <v>0</v>
      </c>
    </row>
    <row r="56" spans="1:20" x14ac:dyDescent="0.15">
      <c r="A56">
        <v>52</v>
      </c>
      <c r="B56">
        <v>1</v>
      </c>
      <c r="C56">
        <v>-3415.33</v>
      </c>
      <c r="D56">
        <v>3530.31</v>
      </c>
      <c r="E56">
        <v>-387.904</v>
      </c>
      <c r="F56">
        <v>-3415.33</v>
      </c>
      <c r="G56">
        <v>3530.31</v>
      </c>
      <c r="H56">
        <v>-387.904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-6935.65</v>
      </c>
      <c r="P56">
        <v>-1212.45</v>
      </c>
      <c r="Q56">
        <v>-2993.77</v>
      </c>
      <c r="R56">
        <v>0</v>
      </c>
      <c r="S56">
        <v>0</v>
      </c>
      <c r="T56">
        <v>0</v>
      </c>
    </row>
    <row r="57" spans="1:20" x14ac:dyDescent="0.15">
      <c r="A57">
        <v>53</v>
      </c>
      <c r="B57">
        <v>0</v>
      </c>
      <c r="C57">
        <v>-3691.87</v>
      </c>
      <c r="D57">
        <v>3365.14</v>
      </c>
      <c r="E57">
        <v>-215.50800000000001</v>
      </c>
      <c r="F57">
        <v>-3691.87</v>
      </c>
      <c r="G57">
        <v>3365.14</v>
      </c>
      <c r="H57">
        <v>-215.50800000000001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-6809.23</v>
      </c>
      <c r="P57">
        <v>-1180.8399999999999</v>
      </c>
      <c r="Q57">
        <v>-2890.35</v>
      </c>
      <c r="R57">
        <v>0</v>
      </c>
      <c r="S57">
        <v>0</v>
      </c>
      <c r="T57">
        <v>0</v>
      </c>
    </row>
    <row r="58" spans="1:20" x14ac:dyDescent="0.15">
      <c r="A58">
        <v>54</v>
      </c>
      <c r="B58">
        <v>1</v>
      </c>
      <c r="C58">
        <v>-3993.54</v>
      </c>
      <c r="D58">
        <v>3002.44</v>
      </c>
      <c r="E58">
        <v>-233.42</v>
      </c>
      <c r="F58">
        <v>-3993.54</v>
      </c>
      <c r="G58">
        <v>3002.44</v>
      </c>
      <c r="H58">
        <v>-233.42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-6642.6</v>
      </c>
      <c r="P58">
        <v>-1109.03</v>
      </c>
      <c r="Q58">
        <v>-2804.14</v>
      </c>
      <c r="R58">
        <v>-5026.7</v>
      </c>
      <c r="S58">
        <v>678.60400000000004</v>
      </c>
      <c r="T58">
        <v>653.471</v>
      </c>
    </row>
    <row r="59" spans="1:20" x14ac:dyDescent="0.15">
      <c r="A59">
        <v>55</v>
      </c>
      <c r="B59">
        <v>0</v>
      </c>
      <c r="C59">
        <v>-4334.72</v>
      </c>
      <c r="D59">
        <v>2467.34</v>
      </c>
      <c r="E59">
        <v>-427.34</v>
      </c>
      <c r="F59">
        <v>-4334.72</v>
      </c>
      <c r="G59">
        <v>2467.34</v>
      </c>
      <c r="H59">
        <v>-427.34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-6452.98</v>
      </c>
      <c r="P59">
        <v>-1034.32</v>
      </c>
      <c r="Q59">
        <v>-2761.04</v>
      </c>
      <c r="R59">
        <v>-7875.85</v>
      </c>
      <c r="S59">
        <v>1016.36</v>
      </c>
      <c r="T59">
        <v>1027.1300000000001</v>
      </c>
    </row>
    <row r="60" spans="1:20" x14ac:dyDescent="0.15">
      <c r="A60">
        <v>56</v>
      </c>
      <c r="B60">
        <v>1</v>
      </c>
      <c r="C60">
        <v>-4665.1400000000003</v>
      </c>
      <c r="D60">
        <v>1824.49</v>
      </c>
      <c r="E60">
        <v>-588.96900000000005</v>
      </c>
      <c r="F60">
        <v>-4665.1400000000003</v>
      </c>
      <c r="G60">
        <v>1824.49</v>
      </c>
      <c r="H60">
        <v>-588.96900000000005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-6323.67</v>
      </c>
      <c r="P60">
        <v>-1011.33</v>
      </c>
      <c r="Q60">
        <v>-2729.44</v>
      </c>
      <c r="R60">
        <v>-2859.64</v>
      </c>
      <c r="S60">
        <v>359.25200000000001</v>
      </c>
      <c r="T60">
        <v>373.62200000000001</v>
      </c>
    </row>
    <row r="61" spans="1:20" x14ac:dyDescent="0.15">
      <c r="A61">
        <v>57</v>
      </c>
      <c r="B61">
        <v>0</v>
      </c>
      <c r="C61">
        <v>-5006.32</v>
      </c>
      <c r="D61">
        <v>1052.3499999999999</v>
      </c>
      <c r="E61">
        <v>-757.75699999999995</v>
      </c>
      <c r="F61">
        <v>-5006.32</v>
      </c>
      <c r="G61">
        <v>1052.3499999999999</v>
      </c>
      <c r="H61">
        <v>-757.75699999999995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-6248.97</v>
      </c>
      <c r="P61">
        <v>-1011.33</v>
      </c>
      <c r="Q61">
        <v>-2677.72</v>
      </c>
      <c r="R61">
        <v>0</v>
      </c>
      <c r="S61">
        <v>0</v>
      </c>
      <c r="T61">
        <v>0</v>
      </c>
    </row>
    <row r="62" spans="1:20" x14ac:dyDescent="0.15">
      <c r="A62">
        <v>58</v>
      </c>
      <c r="B62">
        <v>1</v>
      </c>
      <c r="C62">
        <v>-5437.28</v>
      </c>
      <c r="D62">
        <v>273.005</v>
      </c>
      <c r="E62">
        <v>-1030.69</v>
      </c>
      <c r="F62">
        <v>-5437.28</v>
      </c>
      <c r="G62">
        <v>273.005</v>
      </c>
      <c r="H62">
        <v>-1030.69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-6145.54</v>
      </c>
      <c r="P62">
        <v>-971.10799999999995</v>
      </c>
      <c r="Q62">
        <v>-2634.62</v>
      </c>
      <c r="R62">
        <v>-4876.43</v>
      </c>
      <c r="S62">
        <v>603.26900000000001</v>
      </c>
      <c r="T62">
        <v>603.26900000000001</v>
      </c>
    </row>
    <row r="63" spans="1:20" x14ac:dyDescent="0.15">
      <c r="A63">
        <v>59</v>
      </c>
      <c r="B63">
        <v>0</v>
      </c>
      <c r="C63">
        <v>-5936.48</v>
      </c>
      <c r="D63">
        <v>-301.64299999999997</v>
      </c>
      <c r="E63">
        <v>-1422.15</v>
      </c>
      <c r="F63">
        <v>-5936.48</v>
      </c>
      <c r="G63">
        <v>-301.64299999999997</v>
      </c>
      <c r="H63">
        <v>-1422.15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-6059.34</v>
      </c>
      <c r="P63">
        <v>-928.00900000000001</v>
      </c>
      <c r="Q63">
        <v>-2623.13</v>
      </c>
      <c r="R63">
        <v>-7613.68</v>
      </c>
      <c r="S63">
        <v>922.98099999999999</v>
      </c>
      <c r="T63">
        <v>948.11800000000005</v>
      </c>
    </row>
    <row r="64" spans="1:20" x14ac:dyDescent="0.15">
      <c r="A64">
        <v>60</v>
      </c>
      <c r="B64">
        <v>1</v>
      </c>
      <c r="C64">
        <v>-2226.94</v>
      </c>
      <c r="D64">
        <v>-172.40799999999999</v>
      </c>
      <c r="E64">
        <v>-574.69299999999998</v>
      </c>
      <c r="F64">
        <v>-2226.94</v>
      </c>
      <c r="G64">
        <v>-172.40799999999999</v>
      </c>
      <c r="H64">
        <v>-574.69299999999998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-6036.35</v>
      </c>
      <c r="P64">
        <v>-936.62400000000002</v>
      </c>
      <c r="Q64">
        <v>-2603.02</v>
      </c>
      <c r="R64">
        <v>-7610.08</v>
      </c>
      <c r="S64">
        <v>858.33799999999997</v>
      </c>
      <c r="T64">
        <v>948.11800000000005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-6076.57</v>
      </c>
      <c r="P65">
        <v>-928.00800000000004</v>
      </c>
      <c r="Q65">
        <v>-2591.52</v>
      </c>
      <c r="R65">
        <v>-7649.59</v>
      </c>
      <c r="S65">
        <v>804.46500000000003</v>
      </c>
      <c r="T65">
        <v>948.11800000000005</v>
      </c>
    </row>
    <row r="66" spans="1:20" x14ac:dyDescent="0.15">
      <c r="A66">
        <v>62</v>
      </c>
      <c r="B66">
        <v>1</v>
      </c>
      <c r="C66">
        <v>-5078.07</v>
      </c>
      <c r="D66">
        <v>-553.05700000000002</v>
      </c>
      <c r="E66">
        <v>-1332.37</v>
      </c>
      <c r="F66">
        <v>-5078.07</v>
      </c>
      <c r="G66">
        <v>-553.05700000000002</v>
      </c>
      <c r="H66">
        <v>-1332.37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-6139.78</v>
      </c>
      <c r="P66">
        <v>-916.51400000000001</v>
      </c>
      <c r="Q66">
        <v>-2651.86</v>
      </c>
      <c r="R66">
        <v>-7689.1</v>
      </c>
      <c r="S66">
        <v>815.23800000000006</v>
      </c>
      <c r="T66">
        <v>922.97900000000004</v>
      </c>
    </row>
    <row r="67" spans="1:20" x14ac:dyDescent="0.15">
      <c r="A67">
        <v>63</v>
      </c>
      <c r="B67">
        <v>0</v>
      </c>
      <c r="C67">
        <v>-8432.51</v>
      </c>
      <c r="D67">
        <v>-718.27099999999996</v>
      </c>
      <c r="E67">
        <v>-2018.34</v>
      </c>
      <c r="F67">
        <v>-8432.51</v>
      </c>
      <c r="G67">
        <v>-718.27099999999996</v>
      </c>
      <c r="H67">
        <v>-2018.34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-6142.66</v>
      </c>
      <c r="P67">
        <v>-936.62599999999998</v>
      </c>
      <c r="Q67">
        <v>-2706.45</v>
      </c>
      <c r="R67">
        <v>-7778.88</v>
      </c>
      <c r="S67">
        <v>879.88300000000004</v>
      </c>
      <c r="T67">
        <v>984.03200000000004</v>
      </c>
    </row>
    <row r="68" spans="1:20" x14ac:dyDescent="0.15">
      <c r="A68">
        <v>64</v>
      </c>
      <c r="B68">
        <v>1</v>
      </c>
      <c r="C68">
        <v>-9244.17</v>
      </c>
      <c r="D68">
        <v>-782.92100000000005</v>
      </c>
      <c r="E68">
        <v>-1899.83</v>
      </c>
      <c r="F68">
        <v>-9244.17</v>
      </c>
      <c r="G68">
        <v>-782.92100000000005</v>
      </c>
      <c r="H68">
        <v>-1899.83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-6131.17</v>
      </c>
      <c r="P68">
        <v>-948.11800000000005</v>
      </c>
      <c r="Q68">
        <v>-2697.83</v>
      </c>
      <c r="R68">
        <v>-7872.26</v>
      </c>
      <c r="S68">
        <v>984.03399999999999</v>
      </c>
      <c r="T68">
        <v>951.70699999999999</v>
      </c>
    </row>
    <row r="69" spans="1:20" x14ac:dyDescent="0.15">
      <c r="A69">
        <v>65</v>
      </c>
      <c r="B69">
        <v>0</v>
      </c>
      <c r="C69">
        <v>-10113.299999999999</v>
      </c>
      <c r="D69">
        <v>-1045.0999999999999</v>
      </c>
      <c r="E69">
        <v>-1756.17</v>
      </c>
      <c r="F69">
        <v>-10113.299999999999</v>
      </c>
      <c r="G69">
        <v>-1045.0999999999999</v>
      </c>
      <c r="H69">
        <v>-1756.17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-6151.28</v>
      </c>
      <c r="P69">
        <v>-948.11800000000005</v>
      </c>
      <c r="Q69">
        <v>-2686.34</v>
      </c>
      <c r="R69">
        <v>-7900.99</v>
      </c>
      <c r="S69">
        <v>1127.69</v>
      </c>
      <c r="T69">
        <v>833.19</v>
      </c>
    </row>
    <row r="70" spans="1:20" x14ac:dyDescent="0.15">
      <c r="A70">
        <v>66</v>
      </c>
      <c r="B70">
        <v>1</v>
      </c>
      <c r="C70">
        <v>-11007.6</v>
      </c>
      <c r="D70">
        <v>-1070.22</v>
      </c>
      <c r="E70">
        <v>-1522.72</v>
      </c>
      <c r="F70">
        <v>-11007.6</v>
      </c>
      <c r="G70">
        <v>-1070.22</v>
      </c>
      <c r="H70">
        <v>-1522.72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-6102.43</v>
      </c>
      <c r="P70">
        <v>-948.11800000000005</v>
      </c>
      <c r="Q70">
        <v>-2666.22</v>
      </c>
      <c r="R70">
        <v>-7850.7</v>
      </c>
      <c r="S70">
        <v>1285.71</v>
      </c>
      <c r="T70">
        <v>790.09900000000005</v>
      </c>
    </row>
    <row r="71" spans="1:20" x14ac:dyDescent="0.15">
      <c r="A71">
        <v>67</v>
      </c>
      <c r="B71">
        <v>0</v>
      </c>
      <c r="C71">
        <v>-11966.5</v>
      </c>
      <c r="D71">
        <v>-976.84299999999996</v>
      </c>
      <c r="E71">
        <v>-1145.6099999999999</v>
      </c>
      <c r="F71">
        <v>-11966.5</v>
      </c>
      <c r="G71">
        <v>-976.84299999999996</v>
      </c>
      <c r="H71">
        <v>-1145.6099999999999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-6027.73</v>
      </c>
      <c r="P71">
        <v>-948.11800000000005</v>
      </c>
      <c r="Q71">
        <v>-2674.85</v>
      </c>
      <c r="R71">
        <v>-7746.55</v>
      </c>
      <c r="S71">
        <v>1418.59</v>
      </c>
      <c r="T71">
        <v>714.67100000000005</v>
      </c>
    </row>
    <row r="72" spans="1:20" x14ac:dyDescent="0.15">
      <c r="A72">
        <v>68</v>
      </c>
      <c r="B72">
        <v>1</v>
      </c>
      <c r="C72">
        <v>-13054.7</v>
      </c>
      <c r="D72">
        <v>-1098.98</v>
      </c>
      <c r="E72">
        <v>-711.04899999999998</v>
      </c>
      <c r="F72">
        <v>-13054.7</v>
      </c>
      <c r="G72">
        <v>-1098.98</v>
      </c>
      <c r="H72">
        <v>-711.04899999999998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-6024.86</v>
      </c>
      <c r="P72">
        <v>-948.11800000000005</v>
      </c>
      <c r="Q72">
        <v>-2706.45</v>
      </c>
      <c r="R72">
        <v>-7678.32</v>
      </c>
      <c r="S72">
        <v>1486.83</v>
      </c>
      <c r="T72">
        <v>596.15499999999997</v>
      </c>
    </row>
    <row r="73" spans="1:20" x14ac:dyDescent="0.15">
      <c r="A73">
        <v>69</v>
      </c>
      <c r="B73">
        <v>0</v>
      </c>
      <c r="C73">
        <v>-14275.8</v>
      </c>
      <c r="D73">
        <v>-1537.16</v>
      </c>
      <c r="E73">
        <v>-377.06299999999999</v>
      </c>
      <c r="F73">
        <v>-14275.8</v>
      </c>
      <c r="G73">
        <v>-1537.16</v>
      </c>
      <c r="H73">
        <v>-377.06299999999999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-6096.7</v>
      </c>
      <c r="P73">
        <v>-988.34799999999996</v>
      </c>
      <c r="Q73">
        <v>-2697.82</v>
      </c>
      <c r="R73">
        <v>-7638.81</v>
      </c>
      <c r="S73">
        <v>1450.9</v>
      </c>
      <c r="T73">
        <v>578.21299999999997</v>
      </c>
    </row>
    <row r="74" spans="1:20" x14ac:dyDescent="0.15">
      <c r="A74">
        <v>70</v>
      </c>
      <c r="B74">
        <v>1</v>
      </c>
      <c r="C74">
        <v>-15615.4</v>
      </c>
      <c r="D74">
        <v>-2442.2600000000002</v>
      </c>
      <c r="E74">
        <v>-326.82299999999998</v>
      </c>
      <c r="F74">
        <v>-15615.4</v>
      </c>
      <c r="G74">
        <v>-2442.2600000000002</v>
      </c>
      <c r="H74">
        <v>-326.82299999999998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-6211.63</v>
      </c>
      <c r="P74">
        <v>-1031.44</v>
      </c>
      <c r="Q74">
        <v>-2766.8</v>
      </c>
      <c r="R74">
        <v>-7624.45</v>
      </c>
      <c r="S74">
        <v>1422.18</v>
      </c>
      <c r="T74">
        <v>542.28499999999997</v>
      </c>
    </row>
    <row r="75" spans="1:20" x14ac:dyDescent="0.15">
      <c r="A75">
        <v>71</v>
      </c>
      <c r="B75">
        <v>0</v>
      </c>
      <c r="C75">
        <v>-16847.2</v>
      </c>
      <c r="D75">
        <v>-3498.13</v>
      </c>
      <c r="E75">
        <v>-783.01199999999994</v>
      </c>
      <c r="F75">
        <v>-16847.2</v>
      </c>
      <c r="G75">
        <v>-3498.13</v>
      </c>
      <c r="H75">
        <v>-783.01199999999994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-6317.93</v>
      </c>
      <c r="P75">
        <v>-1042.93</v>
      </c>
      <c r="Q75">
        <v>-2913.33</v>
      </c>
      <c r="R75">
        <v>-7599.31</v>
      </c>
      <c r="S75">
        <v>1321.6</v>
      </c>
      <c r="T75">
        <v>488.41899999999998</v>
      </c>
    </row>
    <row r="76" spans="1:20" x14ac:dyDescent="0.15">
      <c r="A76">
        <v>72</v>
      </c>
      <c r="B76">
        <v>1</v>
      </c>
      <c r="C76">
        <v>-18018</v>
      </c>
      <c r="D76">
        <v>-4424.6899999999996</v>
      </c>
      <c r="E76">
        <v>-1328.88</v>
      </c>
      <c r="F76">
        <v>-18018</v>
      </c>
      <c r="G76">
        <v>-4424.6899999999996</v>
      </c>
      <c r="H76">
        <v>-1328.88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-6372.51</v>
      </c>
      <c r="P76">
        <v>-1063.05</v>
      </c>
      <c r="Q76">
        <v>-3011</v>
      </c>
      <c r="R76">
        <v>-7584.95</v>
      </c>
      <c r="S76">
        <v>1239.01</v>
      </c>
      <c r="T76">
        <v>474.05900000000003</v>
      </c>
    </row>
    <row r="77" spans="1:20" x14ac:dyDescent="0.15">
      <c r="A77">
        <v>73</v>
      </c>
      <c r="B77">
        <v>0</v>
      </c>
      <c r="C77">
        <v>-19203.2</v>
      </c>
      <c r="D77">
        <v>-5344.11</v>
      </c>
      <c r="E77">
        <v>-1828.09</v>
      </c>
      <c r="F77">
        <v>-19203.2</v>
      </c>
      <c r="G77">
        <v>-5344.11</v>
      </c>
      <c r="H77">
        <v>-1828.09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-6363.88</v>
      </c>
      <c r="P77">
        <v>-1054.42</v>
      </c>
      <c r="Q77">
        <v>-3074.21</v>
      </c>
      <c r="R77">
        <v>-7635.24</v>
      </c>
      <c r="S77">
        <v>1149.21</v>
      </c>
      <c r="T77">
        <v>474.05900000000003</v>
      </c>
    </row>
    <row r="78" spans="1:20" x14ac:dyDescent="0.15">
      <c r="A78">
        <v>74</v>
      </c>
      <c r="B78">
        <v>1</v>
      </c>
      <c r="C78">
        <v>-19935.7</v>
      </c>
      <c r="D78">
        <v>-6091.07</v>
      </c>
      <c r="E78">
        <v>-2215.9299999999998</v>
      </c>
      <c r="F78">
        <v>-19935.7</v>
      </c>
      <c r="G78">
        <v>-6091.07</v>
      </c>
      <c r="H78">
        <v>-2215.9299999999998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-6372.51</v>
      </c>
      <c r="P78">
        <v>-1063.05</v>
      </c>
      <c r="Q78">
        <v>-3016.72</v>
      </c>
      <c r="R78">
        <v>-7764.55</v>
      </c>
      <c r="S78">
        <v>1131.29</v>
      </c>
      <c r="T78">
        <v>423.76499999999999</v>
      </c>
    </row>
    <row r="79" spans="1:20" x14ac:dyDescent="0.15">
      <c r="A79">
        <v>75</v>
      </c>
      <c r="B79">
        <v>0</v>
      </c>
      <c r="C79">
        <v>-20158.3</v>
      </c>
      <c r="D79">
        <v>-7150.67</v>
      </c>
      <c r="E79">
        <v>-2506.83</v>
      </c>
      <c r="F79">
        <v>-20158.3</v>
      </c>
      <c r="G79">
        <v>-7150.67</v>
      </c>
      <c r="H79">
        <v>-2506.83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-6544.94</v>
      </c>
      <c r="P79">
        <v>-1074.53</v>
      </c>
      <c r="Q79">
        <v>-2910.42</v>
      </c>
      <c r="R79">
        <v>-7897.42</v>
      </c>
      <c r="S79">
        <v>1120.5</v>
      </c>
      <c r="T79">
        <v>470.49299999999999</v>
      </c>
    </row>
    <row r="80" spans="1:20" x14ac:dyDescent="0.15">
      <c r="A80">
        <v>76</v>
      </c>
      <c r="B80">
        <v>1</v>
      </c>
      <c r="C80">
        <v>-20187</v>
      </c>
      <c r="D80">
        <v>-8932.18</v>
      </c>
      <c r="E80">
        <v>-2808.51</v>
      </c>
      <c r="F80">
        <v>-20187</v>
      </c>
      <c r="G80">
        <v>-8932.18</v>
      </c>
      <c r="H80">
        <v>-2808.51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-6656.95</v>
      </c>
      <c r="P80">
        <v>-1054.42</v>
      </c>
      <c r="Q80">
        <v>-2956.43</v>
      </c>
      <c r="R80">
        <v>-2885.62</v>
      </c>
      <c r="S80">
        <v>401.97699999999998</v>
      </c>
      <c r="T80">
        <v>186.63200000000001</v>
      </c>
    </row>
    <row r="81" spans="1:20" x14ac:dyDescent="0.15">
      <c r="A81">
        <v>77</v>
      </c>
      <c r="B81">
        <v>0</v>
      </c>
      <c r="C81">
        <v>-20161.900000000001</v>
      </c>
      <c r="D81">
        <v>-10081.1</v>
      </c>
      <c r="E81">
        <v>-2269.48</v>
      </c>
      <c r="F81">
        <v>-20161.900000000001</v>
      </c>
      <c r="G81">
        <v>-10081.1</v>
      </c>
      <c r="H81">
        <v>-2269.48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-6728.79</v>
      </c>
      <c r="P81">
        <v>-1083.17</v>
      </c>
      <c r="Q81">
        <v>-3102.97</v>
      </c>
      <c r="R81">
        <v>0</v>
      </c>
      <c r="S81">
        <v>0</v>
      </c>
      <c r="T81">
        <v>0</v>
      </c>
    </row>
    <row r="82" spans="1:20" x14ac:dyDescent="0.15">
      <c r="A82">
        <v>78</v>
      </c>
      <c r="B82">
        <v>1</v>
      </c>
      <c r="C82">
        <v>-19141.5</v>
      </c>
      <c r="D82">
        <v>-13077.3</v>
      </c>
      <c r="E82">
        <v>-2877.09</v>
      </c>
      <c r="F82">
        <v>-19141.5</v>
      </c>
      <c r="G82">
        <v>-13077.3</v>
      </c>
      <c r="H82">
        <v>-2877.09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-6904.08</v>
      </c>
      <c r="P82">
        <v>-1086.02</v>
      </c>
      <c r="Q82">
        <v>-3180.51</v>
      </c>
      <c r="R82">
        <v>-5231.1899999999996</v>
      </c>
      <c r="S82">
        <v>829.94899999999996</v>
      </c>
      <c r="T82">
        <v>477.84899999999999</v>
      </c>
    </row>
    <row r="83" spans="1:20" x14ac:dyDescent="0.15">
      <c r="A83">
        <v>79</v>
      </c>
      <c r="B83">
        <v>0</v>
      </c>
      <c r="C83">
        <v>-17863.099999999999</v>
      </c>
      <c r="D83">
        <v>-16215.7</v>
      </c>
      <c r="E83">
        <v>-4065.7</v>
      </c>
      <c r="F83">
        <v>-17863.099999999999</v>
      </c>
      <c r="G83">
        <v>-16215.7</v>
      </c>
      <c r="H83">
        <v>-4065.7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-7145.44</v>
      </c>
      <c r="P83">
        <v>-1114.78</v>
      </c>
      <c r="Q83">
        <v>-3212.12</v>
      </c>
      <c r="R83">
        <v>-8267.33</v>
      </c>
      <c r="S83">
        <v>1328.81</v>
      </c>
      <c r="T83">
        <v>775.74400000000003</v>
      </c>
    </row>
    <row r="84" spans="1:20" x14ac:dyDescent="0.15">
      <c r="A84">
        <v>80</v>
      </c>
      <c r="B84">
        <v>1</v>
      </c>
      <c r="C84">
        <v>-18291.2</v>
      </c>
      <c r="D84">
        <v>-17055.3</v>
      </c>
      <c r="E84">
        <v>-4173.04</v>
      </c>
      <c r="F84">
        <v>-18291.2</v>
      </c>
      <c r="G84">
        <v>-17055.3</v>
      </c>
      <c r="H84">
        <v>-4173.04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-7317.79</v>
      </c>
      <c r="P84">
        <v>-1117.6199999999999</v>
      </c>
      <c r="Q84">
        <v>-3223.6</v>
      </c>
      <c r="R84">
        <v>-8321.19</v>
      </c>
      <c r="S84">
        <v>1544.38</v>
      </c>
      <c r="T84">
        <v>739.79600000000005</v>
      </c>
    </row>
    <row r="85" spans="1:20" x14ac:dyDescent="0.15">
      <c r="A85">
        <v>81</v>
      </c>
      <c r="B85">
        <v>0</v>
      </c>
      <c r="C85">
        <v>-18337.3</v>
      </c>
      <c r="D85">
        <v>-18057.900000000001</v>
      </c>
      <c r="E85">
        <v>-4281.0200000000004</v>
      </c>
      <c r="F85">
        <v>-18337.3</v>
      </c>
      <c r="G85">
        <v>-18057.900000000001</v>
      </c>
      <c r="H85">
        <v>-4281.0200000000004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-7383.84</v>
      </c>
      <c r="P85">
        <v>-1126.26</v>
      </c>
      <c r="Q85">
        <v>-3304.09</v>
      </c>
      <c r="R85">
        <v>-8385.84</v>
      </c>
      <c r="S85">
        <v>1810.12</v>
      </c>
      <c r="T85">
        <v>660.78499999999997</v>
      </c>
    </row>
    <row r="86" spans="1:20" x14ac:dyDescent="0.15">
      <c r="A86">
        <v>82</v>
      </c>
      <c r="B86">
        <v>1</v>
      </c>
      <c r="C86">
        <v>-16936.2</v>
      </c>
      <c r="D86">
        <v>-19250</v>
      </c>
      <c r="E86">
        <v>-5003.0600000000004</v>
      </c>
      <c r="F86">
        <v>-16936.2</v>
      </c>
      <c r="G86">
        <v>-19250</v>
      </c>
      <c r="H86">
        <v>-5003.0600000000004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-7455.69</v>
      </c>
      <c r="P86">
        <v>-1137.74</v>
      </c>
      <c r="Q86">
        <v>-3370.14</v>
      </c>
      <c r="R86">
        <v>-8515.16</v>
      </c>
      <c r="S86">
        <v>1946.54</v>
      </c>
      <c r="T86">
        <v>581.77300000000002</v>
      </c>
    </row>
    <row r="87" spans="1:20" x14ac:dyDescent="0.15">
      <c r="A87">
        <v>83</v>
      </c>
      <c r="B87">
        <v>0</v>
      </c>
      <c r="C87">
        <v>-15043.5</v>
      </c>
      <c r="D87">
        <v>-19720.2</v>
      </c>
      <c r="E87">
        <v>-6112.92</v>
      </c>
      <c r="F87">
        <v>-15043.5</v>
      </c>
      <c r="G87">
        <v>-19720.2</v>
      </c>
      <c r="H87">
        <v>-6112.92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-7590.75</v>
      </c>
      <c r="P87">
        <v>-1137.74</v>
      </c>
      <c r="Q87">
        <v>-3361.5</v>
      </c>
      <c r="R87">
        <v>-8673.18</v>
      </c>
      <c r="S87">
        <v>1975.25</v>
      </c>
      <c r="T87">
        <v>603.37599999999998</v>
      </c>
    </row>
    <row r="88" spans="1:20" x14ac:dyDescent="0.15">
      <c r="A88">
        <v>84</v>
      </c>
      <c r="B88">
        <v>1</v>
      </c>
      <c r="C88">
        <v>-13132.9</v>
      </c>
      <c r="D88">
        <v>-20018.400000000001</v>
      </c>
      <c r="E88">
        <v>-7589.14</v>
      </c>
      <c r="F88">
        <v>-13132.9</v>
      </c>
      <c r="G88">
        <v>-20018.400000000001</v>
      </c>
      <c r="H88">
        <v>-7589.14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-7628.03</v>
      </c>
      <c r="P88">
        <v>-1177.99</v>
      </c>
      <c r="Q88">
        <v>-3370.14</v>
      </c>
      <c r="R88">
        <v>-8806.0499999999993</v>
      </c>
      <c r="S88">
        <v>1950.09</v>
      </c>
      <c r="T88">
        <v>632.07899999999995</v>
      </c>
    </row>
    <row r="89" spans="1:20" x14ac:dyDescent="0.15">
      <c r="A89">
        <v>85</v>
      </c>
      <c r="B89">
        <v>0</v>
      </c>
      <c r="C89">
        <v>-11588.8</v>
      </c>
      <c r="D89">
        <v>-20172.7</v>
      </c>
      <c r="E89">
        <v>-8756.08</v>
      </c>
      <c r="F89">
        <v>-11588.8</v>
      </c>
      <c r="G89">
        <v>-20172.7</v>
      </c>
      <c r="H89">
        <v>-8756.08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-7495.81</v>
      </c>
      <c r="P89">
        <v>-1200.95</v>
      </c>
      <c r="Q89">
        <v>-3361.5</v>
      </c>
      <c r="R89">
        <v>-8874.26</v>
      </c>
      <c r="S89">
        <v>1935.74</v>
      </c>
      <c r="T89">
        <v>506.30500000000001</v>
      </c>
    </row>
    <row r="90" spans="1:20" x14ac:dyDescent="0.15">
      <c r="A90">
        <v>86</v>
      </c>
      <c r="B90">
        <v>1</v>
      </c>
      <c r="C90">
        <v>-10849.3</v>
      </c>
      <c r="D90">
        <v>-20187</v>
      </c>
      <c r="E90">
        <v>-9337.69</v>
      </c>
      <c r="F90">
        <v>-10849.3</v>
      </c>
      <c r="G90">
        <v>-20187</v>
      </c>
      <c r="H90">
        <v>-9337.69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-7326.31</v>
      </c>
      <c r="P90">
        <v>-1261.32</v>
      </c>
      <c r="Q90">
        <v>-3289.65</v>
      </c>
      <c r="R90">
        <v>-8964.08</v>
      </c>
      <c r="S90">
        <v>1835.12</v>
      </c>
      <c r="T90">
        <v>333.93200000000002</v>
      </c>
    </row>
    <row r="91" spans="1:20" x14ac:dyDescent="0.15">
      <c r="A91">
        <v>87</v>
      </c>
      <c r="B91">
        <v>0</v>
      </c>
      <c r="C91">
        <v>-11209</v>
      </c>
      <c r="D91">
        <v>-19256.2</v>
      </c>
      <c r="E91">
        <v>-9254.7800000000007</v>
      </c>
      <c r="F91">
        <v>-11209</v>
      </c>
      <c r="G91">
        <v>-19256.2</v>
      </c>
      <c r="H91">
        <v>-9254.7800000000007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-7248.78</v>
      </c>
      <c r="P91">
        <v>-1295.76</v>
      </c>
      <c r="Q91">
        <v>-3094.21</v>
      </c>
      <c r="R91">
        <v>-9007.1200000000008</v>
      </c>
      <c r="S91">
        <v>1551.32</v>
      </c>
      <c r="T91">
        <v>226.22200000000001</v>
      </c>
    </row>
    <row r="92" spans="1:20" x14ac:dyDescent="0.15">
      <c r="A92">
        <v>88</v>
      </c>
      <c r="B92">
        <v>1</v>
      </c>
      <c r="C92">
        <v>-11621.7</v>
      </c>
      <c r="D92">
        <v>-17517.8</v>
      </c>
      <c r="E92">
        <v>-9402.36</v>
      </c>
      <c r="F92">
        <v>-11621.7</v>
      </c>
      <c r="G92">
        <v>-17517.8</v>
      </c>
      <c r="H92">
        <v>-9402.36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-7257.43</v>
      </c>
      <c r="P92">
        <v>-1336.01</v>
      </c>
      <c r="Q92">
        <v>-2942</v>
      </c>
      <c r="R92">
        <v>-9032.2800000000007</v>
      </c>
      <c r="S92">
        <v>1220.92</v>
      </c>
      <c r="T92">
        <v>222.68100000000001</v>
      </c>
    </row>
    <row r="93" spans="1:20" x14ac:dyDescent="0.15">
      <c r="A93">
        <v>89</v>
      </c>
      <c r="B93">
        <v>0</v>
      </c>
      <c r="C93">
        <v>-12448.2</v>
      </c>
      <c r="D93">
        <v>-11193.8</v>
      </c>
      <c r="E93">
        <v>-9937.56</v>
      </c>
      <c r="F93">
        <v>-12448.2</v>
      </c>
      <c r="G93">
        <v>-11193.8</v>
      </c>
      <c r="H93">
        <v>-9937.56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-7349.41</v>
      </c>
      <c r="P93">
        <v>-1419.35</v>
      </c>
      <c r="Q93">
        <v>-2967.94</v>
      </c>
      <c r="R93">
        <v>-9071.7900000000009</v>
      </c>
      <c r="S93">
        <v>904.87800000000004</v>
      </c>
      <c r="T93">
        <v>488.60399999999998</v>
      </c>
    </row>
    <row r="94" spans="1:20" x14ac:dyDescent="0.15">
      <c r="A94">
        <v>90</v>
      </c>
      <c r="B94">
        <v>1</v>
      </c>
      <c r="C94">
        <v>-13155.3</v>
      </c>
      <c r="D94">
        <v>3316.02</v>
      </c>
      <c r="E94">
        <v>-8442.01</v>
      </c>
      <c r="F94">
        <v>-13155.3</v>
      </c>
      <c r="G94">
        <v>3316.02</v>
      </c>
      <c r="H94">
        <v>-8442.01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-7677.09</v>
      </c>
      <c r="P94">
        <v>-1574.54</v>
      </c>
      <c r="Q94">
        <v>-3062.75</v>
      </c>
      <c r="R94">
        <v>-9211.93</v>
      </c>
      <c r="S94">
        <v>739.78200000000004</v>
      </c>
      <c r="T94">
        <v>1034.6099999999999</v>
      </c>
    </row>
    <row r="95" spans="1:20" x14ac:dyDescent="0.15">
      <c r="A95">
        <v>91</v>
      </c>
      <c r="B95">
        <v>0</v>
      </c>
      <c r="C95">
        <v>-12055.2</v>
      </c>
      <c r="D95">
        <v>15519.1</v>
      </c>
      <c r="E95">
        <v>-3742.92</v>
      </c>
      <c r="F95">
        <v>-12055.2</v>
      </c>
      <c r="G95">
        <v>15519.1</v>
      </c>
      <c r="H95">
        <v>-3742.92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-8421.4599999999991</v>
      </c>
      <c r="P95">
        <v>-1764.17</v>
      </c>
      <c r="Q95">
        <v>-3117.31</v>
      </c>
      <c r="R95">
        <v>-9510.09</v>
      </c>
      <c r="S95">
        <v>711.08900000000006</v>
      </c>
      <c r="T95">
        <v>1465.43</v>
      </c>
    </row>
    <row r="96" spans="1:20" x14ac:dyDescent="0.15">
      <c r="A96">
        <v>92</v>
      </c>
      <c r="B96">
        <v>1</v>
      </c>
      <c r="C96">
        <v>-9299.99</v>
      </c>
      <c r="D96">
        <v>19508.8</v>
      </c>
      <c r="E96">
        <v>896.25199999999995</v>
      </c>
      <c r="F96">
        <v>-9299.99</v>
      </c>
      <c r="G96">
        <v>19508.8</v>
      </c>
      <c r="H96">
        <v>896.25199999999995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-9237.36</v>
      </c>
      <c r="P96">
        <v>-1893.41</v>
      </c>
      <c r="Q96">
        <v>-3309.94</v>
      </c>
      <c r="R96">
        <v>-9890.7999999999993</v>
      </c>
      <c r="S96">
        <v>786.56700000000001</v>
      </c>
      <c r="T96">
        <v>1655.68</v>
      </c>
    </row>
    <row r="97" spans="1:20" x14ac:dyDescent="0.15">
      <c r="A97">
        <v>93</v>
      </c>
      <c r="B97">
        <v>0</v>
      </c>
      <c r="C97">
        <v>-6980.65</v>
      </c>
      <c r="D97">
        <v>14048.2</v>
      </c>
      <c r="E97">
        <v>1324.38</v>
      </c>
      <c r="F97">
        <v>-6980.65</v>
      </c>
      <c r="G97">
        <v>14048.2</v>
      </c>
      <c r="H97">
        <v>1324.38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-9331.6299999999992</v>
      </c>
      <c r="P97">
        <v>-1947.97</v>
      </c>
      <c r="Q97">
        <v>-3735.28</v>
      </c>
      <c r="R97">
        <v>-10210.4</v>
      </c>
      <c r="S97">
        <v>955.40499999999997</v>
      </c>
      <c r="T97">
        <v>1799.35</v>
      </c>
    </row>
    <row r="98" spans="1:20" x14ac:dyDescent="0.15">
      <c r="A98">
        <v>94</v>
      </c>
      <c r="B98">
        <v>1</v>
      </c>
      <c r="C98">
        <v>-6471.75</v>
      </c>
      <c r="D98">
        <v>1698.25</v>
      </c>
      <c r="E98">
        <v>-2067.42</v>
      </c>
      <c r="F98">
        <v>-6471.75</v>
      </c>
      <c r="G98">
        <v>1698.25</v>
      </c>
      <c r="H98">
        <v>-2067.42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-8564.1</v>
      </c>
      <c r="P98">
        <v>-1939.32</v>
      </c>
      <c r="Q98">
        <v>-4039.66</v>
      </c>
      <c r="R98">
        <v>-10285.6</v>
      </c>
      <c r="S98">
        <v>976.80600000000004</v>
      </c>
      <c r="T98">
        <v>2284.4699999999998</v>
      </c>
    </row>
    <row r="99" spans="1:20" x14ac:dyDescent="0.15">
      <c r="A99">
        <v>95</v>
      </c>
      <c r="B99">
        <v>0</v>
      </c>
      <c r="C99">
        <v>-11766.3</v>
      </c>
      <c r="D99">
        <v>-7890.52</v>
      </c>
      <c r="E99">
        <v>-352.637</v>
      </c>
      <c r="F99">
        <v>-11766.3</v>
      </c>
      <c r="G99">
        <v>-7890.52</v>
      </c>
      <c r="H99">
        <v>-352.637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-7782.84</v>
      </c>
      <c r="P99">
        <v>-1907.71</v>
      </c>
      <c r="Q99">
        <v>-3565.02</v>
      </c>
      <c r="R99">
        <v>-10095.200000000001</v>
      </c>
      <c r="S99">
        <v>822.31100000000004</v>
      </c>
      <c r="T99">
        <v>3585.1</v>
      </c>
    </row>
    <row r="100" spans="1:20" x14ac:dyDescent="0.15">
      <c r="A100">
        <v>96</v>
      </c>
      <c r="B100">
        <v>1</v>
      </c>
      <c r="C100">
        <v>-17805.099999999999</v>
      </c>
      <c r="D100">
        <v>-13373.3</v>
      </c>
      <c r="E100">
        <v>6396.99</v>
      </c>
      <c r="F100">
        <v>-17805.099999999999</v>
      </c>
      <c r="G100">
        <v>-13373.3</v>
      </c>
      <c r="H100">
        <v>6396.99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-8137.11</v>
      </c>
      <c r="P100">
        <v>-1976.76</v>
      </c>
      <c r="Q100">
        <v>-2470.15</v>
      </c>
      <c r="R100">
        <v>-9944.42</v>
      </c>
      <c r="S100">
        <v>624.78300000000002</v>
      </c>
      <c r="T100">
        <v>5043.04</v>
      </c>
    </row>
    <row r="101" spans="1:20" x14ac:dyDescent="0.15">
      <c r="A101">
        <v>97</v>
      </c>
      <c r="B101">
        <v>0</v>
      </c>
      <c r="C101">
        <v>-18271.599999999999</v>
      </c>
      <c r="D101">
        <v>-10446.6</v>
      </c>
      <c r="E101">
        <v>5340.39</v>
      </c>
      <c r="F101">
        <v>-18271.599999999999</v>
      </c>
      <c r="G101">
        <v>-10446.6</v>
      </c>
      <c r="H101">
        <v>5340.39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-9637.41</v>
      </c>
      <c r="P101">
        <v>-2042.78</v>
      </c>
      <c r="Q101">
        <v>-1841.48</v>
      </c>
      <c r="R101">
        <v>-10217.700000000001</v>
      </c>
      <c r="S101">
        <v>729.20899999999995</v>
      </c>
      <c r="T101">
        <v>5455.2</v>
      </c>
    </row>
    <row r="102" spans="1:20" x14ac:dyDescent="0.15">
      <c r="A102">
        <v>98</v>
      </c>
      <c r="B102">
        <v>1</v>
      </c>
      <c r="C102">
        <v>-14369.6</v>
      </c>
      <c r="D102">
        <v>205.19499999999999</v>
      </c>
      <c r="E102">
        <v>-2274.9299999999998</v>
      </c>
      <c r="F102">
        <v>-14369.6</v>
      </c>
      <c r="G102">
        <v>205.19499999999999</v>
      </c>
      <c r="H102">
        <v>-2274.9299999999998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-10665.2</v>
      </c>
      <c r="P102">
        <v>-1953.6</v>
      </c>
      <c r="Q102">
        <v>-2724.63</v>
      </c>
      <c r="R102">
        <v>-10616.3</v>
      </c>
      <c r="S102">
        <v>1534.18</v>
      </c>
      <c r="T102">
        <v>4757.92</v>
      </c>
    </row>
    <row r="103" spans="1:20" x14ac:dyDescent="0.15">
      <c r="A103">
        <v>99</v>
      </c>
      <c r="B103">
        <v>0</v>
      </c>
      <c r="C103">
        <v>-12034.1</v>
      </c>
      <c r="D103">
        <v>6717.74</v>
      </c>
      <c r="E103">
        <v>-6203.09</v>
      </c>
      <c r="F103">
        <v>-12034.1</v>
      </c>
      <c r="G103">
        <v>6717.74</v>
      </c>
      <c r="H103">
        <v>-6203.09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-9522.9500000000007</v>
      </c>
      <c r="P103">
        <v>-1694.92</v>
      </c>
      <c r="Q103">
        <v>-4716.1400000000003</v>
      </c>
      <c r="R103">
        <v>-10292.4</v>
      </c>
      <c r="S103">
        <v>2766.16</v>
      </c>
      <c r="T103">
        <v>3730.78</v>
      </c>
    </row>
    <row r="104" spans="1:20" x14ac:dyDescent="0.15">
      <c r="A104">
        <v>100</v>
      </c>
      <c r="B104">
        <v>1</v>
      </c>
      <c r="C104">
        <v>-10197.9</v>
      </c>
      <c r="D104">
        <v>5859.11</v>
      </c>
      <c r="E104">
        <v>-5669.74</v>
      </c>
      <c r="F104">
        <v>-10197.9</v>
      </c>
      <c r="G104">
        <v>5859.11</v>
      </c>
      <c r="H104">
        <v>-5669.74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-7143.74</v>
      </c>
      <c r="P104">
        <v>-1378.88</v>
      </c>
      <c r="Q104">
        <v>-5570.95</v>
      </c>
      <c r="R104">
        <v>-9228.98</v>
      </c>
      <c r="S104">
        <v>3465.89</v>
      </c>
      <c r="T104">
        <v>3055.94</v>
      </c>
    </row>
    <row r="105" spans="1:20" x14ac:dyDescent="0.15">
      <c r="A105">
        <v>101</v>
      </c>
      <c r="B105">
        <v>0</v>
      </c>
      <c r="C105">
        <v>-9046.34</v>
      </c>
      <c r="D105">
        <v>1972.37</v>
      </c>
      <c r="E105">
        <v>-4567.66</v>
      </c>
      <c r="F105">
        <v>-9046.34</v>
      </c>
      <c r="G105">
        <v>1972.37</v>
      </c>
      <c r="H105">
        <v>-4567.66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-5259.62</v>
      </c>
      <c r="P105">
        <v>-1042.7</v>
      </c>
      <c r="Q105">
        <v>-4265.1499999999996</v>
      </c>
      <c r="R105">
        <v>-8317.11</v>
      </c>
      <c r="S105">
        <v>3091.64</v>
      </c>
      <c r="T105">
        <v>2858.69</v>
      </c>
    </row>
    <row r="106" spans="1:20" x14ac:dyDescent="0.15">
      <c r="A106">
        <v>102</v>
      </c>
      <c r="B106">
        <v>1</v>
      </c>
      <c r="C106">
        <v>-8938.94</v>
      </c>
      <c r="D106">
        <v>-2096.41</v>
      </c>
      <c r="E106">
        <v>-3360.55</v>
      </c>
      <c r="F106">
        <v>-8938.94</v>
      </c>
      <c r="G106">
        <v>-2096.41</v>
      </c>
      <c r="H106">
        <v>-3360.55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-4688.8500000000004</v>
      </c>
      <c r="P106">
        <v>-735.31700000000001</v>
      </c>
      <c r="Q106">
        <v>-1796.73</v>
      </c>
      <c r="R106">
        <v>-7606.01</v>
      </c>
      <c r="S106">
        <v>2175.69</v>
      </c>
      <c r="T106">
        <v>3045.69</v>
      </c>
    </row>
    <row r="107" spans="1:20" x14ac:dyDescent="0.15">
      <c r="A107">
        <v>103</v>
      </c>
      <c r="B107">
        <v>0</v>
      </c>
      <c r="C107">
        <v>-7432.43</v>
      </c>
      <c r="D107">
        <v>-2911.93</v>
      </c>
      <c r="E107">
        <v>-2315.85</v>
      </c>
      <c r="F107">
        <v>-7432.43</v>
      </c>
      <c r="G107">
        <v>-2911.93</v>
      </c>
      <c r="H107">
        <v>-2315.85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-4979.3900000000003</v>
      </c>
      <c r="P107">
        <v>-511.27699999999999</v>
      </c>
      <c r="Q107">
        <v>104.443</v>
      </c>
      <c r="R107">
        <v>-6970.41</v>
      </c>
      <c r="S107">
        <v>1364.22</v>
      </c>
      <c r="T107">
        <v>3437.23</v>
      </c>
    </row>
    <row r="108" spans="1:20" x14ac:dyDescent="0.15">
      <c r="A108">
        <v>104</v>
      </c>
      <c r="B108">
        <v>1</v>
      </c>
      <c r="C108">
        <v>-6205.47</v>
      </c>
      <c r="D108">
        <v>-1410.11</v>
      </c>
      <c r="E108">
        <v>-2669.11</v>
      </c>
      <c r="F108">
        <v>-6205.47</v>
      </c>
      <c r="G108">
        <v>-1410.11</v>
      </c>
      <c r="H108">
        <v>-2669.11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-5513.86</v>
      </c>
      <c r="P108">
        <v>-522.99199999999996</v>
      </c>
      <c r="Q108">
        <v>189.12799999999999</v>
      </c>
      <c r="R108">
        <v>-6503.67</v>
      </c>
      <c r="S108">
        <v>854.46199999999999</v>
      </c>
      <c r="T108">
        <v>3771.12</v>
      </c>
    </row>
    <row r="109" spans="1:20" x14ac:dyDescent="0.15">
      <c r="A109">
        <v>105</v>
      </c>
      <c r="B109">
        <v>0</v>
      </c>
      <c r="C109">
        <v>-7565.19</v>
      </c>
      <c r="D109">
        <v>-1279.1300000000001</v>
      </c>
      <c r="E109">
        <v>-4073.78</v>
      </c>
      <c r="F109">
        <v>-7565.19</v>
      </c>
      <c r="G109">
        <v>-1279.1300000000001</v>
      </c>
      <c r="H109">
        <v>-4073.78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-6284.08</v>
      </c>
      <c r="P109">
        <v>-709.81399999999996</v>
      </c>
      <c r="Q109">
        <v>-1351.83</v>
      </c>
      <c r="R109">
        <v>-6184.12</v>
      </c>
      <c r="S109">
        <v>509.74200000000002</v>
      </c>
      <c r="T109">
        <v>3896.65</v>
      </c>
    </row>
    <row r="110" spans="1:20" x14ac:dyDescent="0.15">
      <c r="A110">
        <v>106</v>
      </c>
      <c r="B110">
        <v>1</v>
      </c>
      <c r="C110">
        <v>-9712.5</v>
      </c>
      <c r="D110">
        <v>-1504.69</v>
      </c>
      <c r="E110">
        <v>-3881.34</v>
      </c>
      <c r="F110">
        <v>-9712.5</v>
      </c>
      <c r="G110">
        <v>-1504.69</v>
      </c>
      <c r="H110">
        <v>-3881.34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-7249.55</v>
      </c>
      <c r="P110">
        <v>-830.36900000000003</v>
      </c>
      <c r="Q110">
        <v>-3434.92</v>
      </c>
      <c r="R110">
        <v>-6083.76</v>
      </c>
      <c r="S110">
        <v>244.035</v>
      </c>
      <c r="T110">
        <v>3810.31</v>
      </c>
    </row>
    <row r="111" spans="1:20" x14ac:dyDescent="0.15">
      <c r="A111">
        <v>107</v>
      </c>
      <c r="B111">
        <v>0</v>
      </c>
      <c r="C111">
        <v>-10152.4</v>
      </c>
      <c r="D111">
        <v>-907.94899999999996</v>
      </c>
      <c r="E111">
        <v>-2027.43</v>
      </c>
      <c r="F111">
        <v>-10152.4</v>
      </c>
      <c r="G111">
        <v>-907.94899999999996</v>
      </c>
      <c r="H111">
        <v>-2027.43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-7858.18</v>
      </c>
      <c r="P111">
        <v>-833.17100000000005</v>
      </c>
      <c r="Q111">
        <v>-4988.62</v>
      </c>
      <c r="R111">
        <v>-6108.93</v>
      </c>
      <c r="S111">
        <v>158.02000000000001</v>
      </c>
      <c r="T111">
        <v>3627.12</v>
      </c>
    </row>
    <row r="112" spans="1:20" x14ac:dyDescent="0.15">
      <c r="A112">
        <v>108</v>
      </c>
      <c r="B112">
        <v>1</v>
      </c>
      <c r="C112">
        <v>-9315.15</v>
      </c>
      <c r="D112">
        <v>-542.23299999999995</v>
      </c>
      <c r="E112">
        <v>-645.73400000000004</v>
      </c>
      <c r="F112">
        <v>-9315.15</v>
      </c>
      <c r="G112">
        <v>-542.23299999999995</v>
      </c>
      <c r="H112">
        <v>-645.73400000000004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-7613.21</v>
      </c>
      <c r="P112">
        <v>-680.74800000000005</v>
      </c>
      <c r="Q112">
        <v>-5093.5600000000004</v>
      </c>
      <c r="R112">
        <v>-6274.29</v>
      </c>
      <c r="S112">
        <v>309.04199999999997</v>
      </c>
      <c r="T112">
        <v>3354.08</v>
      </c>
    </row>
    <row r="113" spans="1:20" x14ac:dyDescent="0.15">
      <c r="A113">
        <v>109</v>
      </c>
      <c r="B113">
        <v>0</v>
      </c>
      <c r="C113">
        <v>-8802.26</v>
      </c>
      <c r="D113">
        <v>-840.78800000000001</v>
      </c>
      <c r="E113">
        <v>-869.803</v>
      </c>
      <c r="F113">
        <v>-8802.26</v>
      </c>
      <c r="G113">
        <v>-840.78800000000001</v>
      </c>
      <c r="H113">
        <v>-869.803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-6811.35</v>
      </c>
      <c r="P113">
        <v>-419.24299999999999</v>
      </c>
      <c r="Q113">
        <v>-3831.36</v>
      </c>
      <c r="R113">
        <v>-6612</v>
      </c>
      <c r="S113">
        <v>646.76</v>
      </c>
      <c r="T113">
        <v>3138.72</v>
      </c>
    </row>
    <row r="114" spans="1:20" x14ac:dyDescent="0.15">
      <c r="A114">
        <v>110</v>
      </c>
      <c r="B114">
        <v>1</v>
      </c>
      <c r="C114">
        <v>-8856.4500000000007</v>
      </c>
      <c r="D114">
        <v>-1530.56</v>
      </c>
      <c r="E114">
        <v>-1386.52</v>
      </c>
      <c r="F114">
        <v>-8856.4500000000007</v>
      </c>
      <c r="G114">
        <v>-1530.56</v>
      </c>
      <c r="H114">
        <v>-1386.52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-5935.1</v>
      </c>
      <c r="P114">
        <v>-154.94</v>
      </c>
      <c r="Q114">
        <v>-2236.87</v>
      </c>
      <c r="R114">
        <v>-7057.4</v>
      </c>
      <c r="S114">
        <v>1066.99</v>
      </c>
      <c r="T114">
        <v>3031.04</v>
      </c>
    </row>
    <row r="115" spans="1:20" x14ac:dyDescent="0.15">
      <c r="A115">
        <v>111</v>
      </c>
      <c r="B115">
        <v>0</v>
      </c>
      <c r="C115">
        <v>-8500.18</v>
      </c>
      <c r="D115">
        <v>-1187.92</v>
      </c>
      <c r="E115">
        <v>-897.04899999999998</v>
      </c>
      <c r="F115">
        <v>-8500.18</v>
      </c>
      <c r="G115">
        <v>-1187.92</v>
      </c>
      <c r="H115">
        <v>-897.04899999999998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-5464.4</v>
      </c>
      <c r="P115">
        <v>-43.069899999999997</v>
      </c>
      <c r="Q115">
        <v>-1171.56</v>
      </c>
      <c r="R115">
        <v>-7455.95</v>
      </c>
      <c r="S115">
        <v>1350.52</v>
      </c>
      <c r="T115">
        <v>2977.2</v>
      </c>
    </row>
    <row r="116" spans="1:20" x14ac:dyDescent="0.15">
      <c r="A116">
        <v>112</v>
      </c>
      <c r="B116">
        <v>1</v>
      </c>
      <c r="C116">
        <v>-7702.72</v>
      </c>
      <c r="D116">
        <v>328.36</v>
      </c>
      <c r="E116">
        <v>51.085999999999999</v>
      </c>
      <c r="F116">
        <v>-7702.72</v>
      </c>
      <c r="G116">
        <v>328.36</v>
      </c>
      <c r="H116">
        <v>51.085999999999999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-5896.27</v>
      </c>
      <c r="P116">
        <v>-112.158</v>
      </c>
      <c r="Q116">
        <v>-925.18700000000001</v>
      </c>
      <c r="R116">
        <v>-7710.81</v>
      </c>
      <c r="S116">
        <v>1623.56</v>
      </c>
      <c r="T116">
        <v>2837</v>
      </c>
    </row>
    <row r="117" spans="1:20" x14ac:dyDescent="0.15">
      <c r="A117">
        <v>113</v>
      </c>
      <c r="B117">
        <v>0</v>
      </c>
      <c r="C117">
        <v>-7085.34</v>
      </c>
      <c r="D117">
        <v>1415.58</v>
      </c>
      <c r="E117">
        <v>571.26599999999996</v>
      </c>
      <c r="F117">
        <v>-7085.34</v>
      </c>
      <c r="G117">
        <v>1415.58</v>
      </c>
      <c r="H117">
        <v>571.26599999999996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-6798.54</v>
      </c>
      <c r="P117">
        <v>-258.71499999999997</v>
      </c>
      <c r="Q117">
        <v>-1673.12</v>
      </c>
      <c r="R117">
        <v>-7807.65</v>
      </c>
      <c r="S117">
        <v>1889.26</v>
      </c>
      <c r="T117">
        <v>2689.82</v>
      </c>
    </row>
    <row r="118" spans="1:20" x14ac:dyDescent="0.15">
      <c r="A118">
        <v>114</v>
      </c>
      <c r="B118">
        <v>1</v>
      </c>
      <c r="C118">
        <v>-7215.46</v>
      </c>
      <c r="D118">
        <v>1382.29</v>
      </c>
      <c r="E118">
        <v>243.61699999999999</v>
      </c>
      <c r="F118">
        <v>-7215.46</v>
      </c>
      <c r="G118">
        <v>1382.29</v>
      </c>
      <c r="H118">
        <v>243.61699999999999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-7303.61</v>
      </c>
      <c r="P118">
        <v>-336.17899999999997</v>
      </c>
      <c r="Q118">
        <v>-3133.12</v>
      </c>
      <c r="R118">
        <v>-7796.8</v>
      </c>
      <c r="S118">
        <v>2201.8200000000002</v>
      </c>
      <c r="T118">
        <v>2546.13</v>
      </c>
    </row>
    <row r="119" spans="1:20" x14ac:dyDescent="0.15">
      <c r="A119">
        <v>115</v>
      </c>
      <c r="B119">
        <v>0</v>
      </c>
      <c r="C119">
        <v>-7966.45</v>
      </c>
      <c r="D119">
        <v>746.32399999999996</v>
      </c>
      <c r="E119">
        <v>-327.27800000000002</v>
      </c>
      <c r="F119">
        <v>-7966.45</v>
      </c>
      <c r="G119">
        <v>746.32399999999996</v>
      </c>
      <c r="H119">
        <v>-327.27800000000002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-7314.76</v>
      </c>
      <c r="P119">
        <v>-327.50299999999999</v>
      </c>
      <c r="Q119">
        <v>-4313.33</v>
      </c>
      <c r="R119">
        <v>-7732.12</v>
      </c>
      <c r="S119">
        <v>2507.02</v>
      </c>
      <c r="T119">
        <v>2438.46</v>
      </c>
    </row>
    <row r="120" spans="1:20" x14ac:dyDescent="0.15">
      <c r="A120">
        <v>116</v>
      </c>
      <c r="B120">
        <v>1</v>
      </c>
      <c r="C120">
        <v>-8522.6200000000008</v>
      </c>
      <c r="D120">
        <v>247.476</v>
      </c>
      <c r="E120">
        <v>-614.26800000000003</v>
      </c>
      <c r="F120">
        <v>-8522.6200000000008</v>
      </c>
      <c r="G120">
        <v>247.476</v>
      </c>
      <c r="H120">
        <v>-614.26800000000003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-7228.63</v>
      </c>
      <c r="P120">
        <v>-235.477</v>
      </c>
      <c r="Q120">
        <v>-4222.83</v>
      </c>
      <c r="R120">
        <v>-7602.76</v>
      </c>
      <c r="S120">
        <v>2783.56</v>
      </c>
      <c r="T120">
        <v>2359.4499999999998</v>
      </c>
    </row>
    <row r="121" spans="1:20" x14ac:dyDescent="0.15">
      <c r="A121">
        <v>117</v>
      </c>
      <c r="B121">
        <v>0</v>
      </c>
      <c r="C121">
        <v>-8701.93</v>
      </c>
      <c r="D121">
        <v>194.04400000000001</v>
      </c>
      <c r="E121">
        <v>-872.99599999999998</v>
      </c>
      <c r="F121">
        <v>-8701.93</v>
      </c>
      <c r="G121">
        <v>194.04400000000001</v>
      </c>
      <c r="H121">
        <v>-872.99599999999998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-7266.12</v>
      </c>
      <c r="P121">
        <v>-129.19999999999999</v>
      </c>
      <c r="Q121">
        <v>-3055.6</v>
      </c>
      <c r="R121">
        <v>-7520.27</v>
      </c>
      <c r="S121">
        <v>3009.74</v>
      </c>
      <c r="T121">
        <v>2280.44</v>
      </c>
    </row>
    <row r="122" spans="1:20" x14ac:dyDescent="0.15">
      <c r="A122">
        <v>118</v>
      </c>
      <c r="B122">
        <v>1</v>
      </c>
      <c r="C122">
        <v>-8831.2999999999993</v>
      </c>
      <c r="D122">
        <v>287.38400000000001</v>
      </c>
      <c r="E122">
        <v>-1314.93</v>
      </c>
      <c r="F122">
        <v>-8831.2999999999993</v>
      </c>
      <c r="G122">
        <v>287.38400000000001</v>
      </c>
      <c r="H122">
        <v>-1314.93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-7260.23</v>
      </c>
      <c r="P122">
        <v>-94.811800000000005</v>
      </c>
      <c r="Q122">
        <v>-1944.2</v>
      </c>
      <c r="R122">
        <v>-7505.94</v>
      </c>
      <c r="S122">
        <v>3207.27</v>
      </c>
      <c r="T122">
        <v>2176.25</v>
      </c>
    </row>
    <row r="123" spans="1:20" x14ac:dyDescent="0.15">
      <c r="A123">
        <v>119</v>
      </c>
      <c r="B123">
        <v>0</v>
      </c>
      <c r="C123">
        <v>-9115.2099999999991</v>
      </c>
      <c r="D123">
        <v>64.260300000000001</v>
      </c>
      <c r="E123">
        <v>-1803.32</v>
      </c>
      <c r="F123">
        <v>-9115.2099999999991</v>
      </c>
      <c r="G123">
        <v>64.260300000000001</v>
      </c>
      <c r="H123">
        <v>-1803.32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-7197.02</v>
      </c>
      <c r="P123">
        <v>-135.09700000000001</v>
      </c>
      <c r="Q123">
        <v>-1652.09</v>
      </c>
      <c r="R123">
        <v>-7556.29</v>
      </c>
      <c r="S123">
        <v>3379.62</v>
      </c>
      <c r="T123">
        <v>2133.27</v>
      </c>
    </row>
    <row r="124" spans="1:20" x14ac:dyDescent="0.15">
      <c r="A124">
        <v>120</v>
      </c>
      <c r="B124">
        <v>1</v>
      </c>
      <c r="C124">
        <v>-9370.0499999999993</v>
      </c>
      <c r="D124">
        <v>-154.54599999999999</v>
      </c>
      <c r="E124">
        <v>-2050.7800000000002</v>
      </c>
      <c r="F124">
        <v>-9370.0499999999993</v>
      </c>
      <c r="G124">
        <v>-154.54599999999999</v>
      </c>
      <c r="H124">
        <v>-2050.7800000000002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-7234.52</v>
      </c>
      <c r="P124">
        <v>-258.73399999999998</v>
      </c>
      <c r="Q124">
        <v>-2158.44</v>
      </c>
      <c r="R124">
        <v>-7610.13</v>
      </c>
      <c r="S124">
        <v>3562.82</v>
      </c>
      <c r="T124">
        <v>2108.09</v>
      </c>
    </row>
    <row r="125" spans="1:20" x14ac:dyDescent="0.15">
      <c r="A125">
        <v>121</v>
      </c>
      <c r="B125">
        <v>0</v>
      </c>
      <c r="C125">
        <v>-9592.75</v>
      </c>
      <c r="D125">
        <v>-247.88300000000001</v>
      </c>
      <c r="E125">
        <v>-2118.94</v>
      </c>
      <c r="F125">
        <v>-9592.75</v>
      </c>
      <c r="G125">
        <v>-247.88300000000001</v>
      </c>
      <c r="H125">
        <v>-2118.94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-7470.34</v>
      </c>
      <c r="P125">
        <v>-336.18299999999999</v>
      </c>
      <c r="Q125">
        <v>-2916.95</v>
      </c>
      <c r="R125">
        <v>-7624.45</v>
      </c>
      <c r="S125">
        <v>3760.35</v>
      </c>
      <c r="T125">
        <v>2068.58</v>
      </c>
    </row>
    <row r="126" spans="1:20" x14ac:dyDescent="0.15">
      <c r="A126">
        <v>122</v>
      </c>
      <c r="B126">
        <v>1</v>
      </c>
      <c r="C126">
        <v>-9729.07</v>
      </c>
      <c r="D126">
        <v>-226.17500000000001</v>
      </c>
      <c r="E126">
        <v>-2133.27</v>
      </c>
      <c r="F126">
        <v>-9729.07</v>
      </c>
      <c r="G126">
        <v>-226.17500000000001</v>
      </c>
      <c r="H126">
        <v>-2133.27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-7705.81</v>
      </c>
      <c r="P126">
        <v>-367.78699999999998</v>
      </c>
      <c r="Q126">
        <v>-3333.01</v>
      </c>
      <c r="R126">
        <v>-7649.63</v>
      </c>
      <c r="S126">
        <v>3857.16</v>
      </c>
      <c r="T126">
        <v>2029.08</v>
      </c>
    </row>
    <row r="127" spans="1:20" x14ac:dyDescent="0.15">
      <c r="A127">
        <v>123</v>
      </c>
      <c r="B127">
        <v>0</v>
      </c>
      <c r="C127">
        <v>-9732.5400000000009</v>
      </c>
      <c r="D127">
        <v>-172.34399999999999</v>
      </c>
      <c r="E127">
        <v>-2032.54</v>
      </c>
      <c r="F127">
        <v>-9732.5400000000009</v>
      </c>
      <c r="G127">
        <v>-172.34399999999999</v>
      </c>
      <c r="H127">
        <v>-2032.54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-7754.43</v>
      </c>
      <c r="P127">
        <v>-439.68099999999998</v>
      </c>
      <c r="Q127">
        <v>-3151.35</v>
      </c>
      <c r="R127">
        <v>-7663.96</v>
      </c>
      <c r="S127">
        <v>3770.76</v>
      </c>
      <c r="T127">
        <v>1964.39</v>
      </c>
    </row>
    <row r="128" spans="1:20" x14ac:dyDescent="0.15">
      <c r="A128">
        <v>124</v>
      </c>
      <c r="B128">
        <v>1</v>
      </c>
      <c r="C128">
        <v>-9617.49</v>
      </c>
      <c r="D128">
        <v>-258.745</v>
      </c>
      <c r="E128">
        <v>-1874.52</v>
      </c>
      <c r="F128">
        <v>-9617.49</v>
      </c>
      <c r="G128">
        <v>-258.745</v>
      </c>
      <c r="H128">
        <v>-1874.52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-7601.95</v>
      </c>
      <c r="P128">
        <v>-494.20400000000001</v>
      </c>
      <c r="Q128">
        <v>-2639.76</v>
      </c>
      <c r="R128">
        <v>-2778.77</v>
      </c>
      <c r="S128">
        <v>1346.42</v>
      </c>
      <c r="T128">
        <v>701.85500000000002</v>
      </c>
    </row>
    <row r="129" spans="1:20" x14ac:dyDescent="0.15">
      <c r="A129">
        <v>125</v>
      </c>
      <c r="B129">
        <v>0</v>
      </c>
      <c r="C129">
        <v>-9333.56</v>
      </c>
      <c r="D129">
        <v>-341.221</v>
      </c>
      <c r="E129">
        <v>-1640.95</v>
      </c>
      <c r="F129">
        <v>-9333.56</v>
      </c>
      <c r="G129">
        <v>-341.221</v>
      </c>
      <c r="H129">
        <v>-1640.95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-7340.43</v>
      </c>
      <c r="P129">
        <v>-545.95399999999995</v>
      </c>
      <c r="Q129">
        <v>-2151.46</v>
      </c>
      <c r="R129">
        <v>0</v>
      </c>
      <c r="S129">
        <v>0</v>
      </c>
      <c r="T129">
        <v>0</v>
      </c>
    </row>
    <row r="130" spans="1:20" x14ac:dyDescent="0.15">
      <c r="A130">
        <v>126</v>
      </c>
      <c r="B130">
        <v>1</v>
      </c>
      <c r="C130">
        <v>-9053.5499999999993</v>
      </c>
      <c r="D130">
        <v>-405.91</v>
      </c>
      <c r="E130">
        <v>-1490.33</v>
      </c>
      <c r="F130">
        <v>-9053.5499999999993</v>
      </c>
      <c r="G130">
        <v>-405.91</v>
      </c>
      <c r="H130">
        <v>-1490.33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-7176.86</v>
      </c>
      <c r="P130">
        <v>-589.01700000000005</v>
      </c>
      <c r="Q130">
        <v>-1950.76</v>
      </c>
      <c r="R130">
        <v>0</v>
      </c>
      <c r="S130">
        <v>0</v>
      </c>
      <c r="T130">
        <v>0</v>
      </c>
    </row>
    <row r="131" spans="1:20" x14ac:dyDescent="0.15">
      <c r="A131">
        <v>127</v>
      </c>
      <c r="B131">
        <v>0</v>
      </c>
      <c r="C131">
        <v>-8841.7000000000007</v>
      </c>
      <c r="D131">
        <v>-535.28800000000001</v>
      </c>
      <c r="E131">
        <v>-1386.13</v>
      </c>
      <c r="F131">
        <v>-8841.7000000000007</v>
      </c>
      <c r="G131">
        <v>-535.28800000000001</v>
      </c>
      <c r="H131">
        <v>-1386.13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-7202.93</v>
      </c>
      <c r="P131">
        <v>-620.62199999999996</v>
      </c>
      <c r="Q131">
        <v>-2068.87</v>
      </c>
      <c r="R131">
        <v>0</v>
      </c>
      <c r="S131">
        <v>0</v>
      </c>
      <c r="T131">
        <v>0</v>
      </c>
    </row>
    <row r="132" spans="1:20" x14ac:dyDescent="0.15">
      <c r="A132">
        <v>128</v>
      </c>
      <c r="B132">
        <v>1</v>
      </c>
      <c r="C132">
        <v>-8744.91</v>
      </c>
      <c r="D132">
        <v>-743.67899999999997</v>
      </c>
      <c r="E132">
        <v>-1443.9</v>
      </c>
      <c r="F132">
        <v>-8744.91</v>
      </c>
      <c r="G132">
        <v>-743.67899999999997</v>
      </c>
      <c r="H132">
        <v>-1443.9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-7096.27</v>
      </c>
      <c r="P132">
        <v>-672.37300000000005</v>
      </c>
      <c r="Q132">
        <v>-2390.84</v>
      </c>
      <c r="R132">
        <v>0</v>
      </c>
      <c r="S132">
        <v>0</v>
      </c>
      <c r="T132">
        <v>0</v>
      </c>
    </row>
    <row r="133" spans="1:20" x14ac:dyDescent="0.15">
      <c r="A133">
        <v>129</v>
      </c>
      <c r="B133">
        <v>0</v>
      </c>
      <c r="C133">
        <v>-8730.59</v>
      </c>
      <c r="D133">
        <v>-779.23400000000004</v>
      </c>
      <c r="E133">
        <v>-1450.82</v>
      </c>
      <c r="F133">
        <v>-8730.59</v>
      </c>
      <c r="G133">
        <v>-779.23400000000004</v>
      </c>
      <c r="H133">
        <v>-1450.82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-6693.71</v>
      </c>
      <c r="P133">
        <v>-695.28700000000003</v>
      </c>
      <c r="Q133">
        <v>-2629.05</v>
      </c>
      <c r="R133">
        <v>0</v>
      </c>
      <c r="S133">
        <v>0</v>
      </c>
      <c r="T133">
        <v>0</v>
      </c>
    </row>
    <row r="134" spans="1:20" x14ac:dyDescent="0.15">
      <c r="A134">
        <v>130</v>
      </c>
      <c r="B134">
        <v>1</v>
      </c>
      <c r="C134">
        <v>-8755.7800000000007</v>
      </c>
      <c r="D134">
        <v>-775.779</v>
      </c>
      <c r="E134">
        <v>-1396.99</v>
      </c>
      <c r="F134">
        <v>-8755.7800000000007</v>
      </c>
      <c r="G134">
        <v>-775.779</v>
      </c>
      <c r="H134">
        <v>-1396.99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-6147.74</v>
      </c>
      <c r="P134">
        <v>-695.28700000000003</v>
      </c>
      <c r="Q134">
        <v>-2484.85</v>
      </c>
      <c r="R134">
        <v>0</v>
      </c>
      <c r="S134">
        <v>0</v>
      </c>
      <c r="T134">
        <v>0</v>
      </c>
    </row>
    <row r="135" spans="1:20" x14ac:dyDescent="0.15">
      <c r="A135">
        <v>131</v>
      </c>
      <c r="B135">
        <v>0</v>
      </c>
      <c r="C135">
        <v>-8719.7199999999993</v>
      </c>
      <c r="D135">
        <v>-664.16800000000001</v>
      </c>
      <c r="E135">
        <v>-1357.49</v>
      </c>
      <c r="F135">
        <v>-8719.7199999999993</v>
      </c>
      <c r="G135">
        <v>-664.16800000000001</v>
      </c>
      <c r="H135">
        <v>-1357.49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-5740.05</v>
      </c>
      <c r="P135">
        <v>-715.43600000000004</v>
      </c>
      <c r="Q135">
        <v>-2088.21</v>
      </c>
      <c r="R135">
        <v>0</v>
      </c>
      <c r="S135">
        <v>0</v>
      </c>
      <c r="T135">
        <v>0</v>
      </c>
    </row>
    <row r="136" spans="1:20" x14ac:dyDescent="0.15">
      <c r="A136">
        <v>132</v>
      </c>
      <c r="B136">
        <v>1</v>
      </c>
      <c r="C136">
        <v>-8691.08</v>
      </c>
      <c r="D136">
        <v>-592.57399999999996</v>
      </c>
      <c r="E136">
        <v>-1192.05</v>
      </c>
      <c r="F136">
        <v>-8691.08</v>
      </c>
      <c r="G136">
        <v>-592.57399999999996</v>
      </c>
      <c r="H136">
        <v>-1192.05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-5504.6</v>
      </c>
      <c r="P136">
        <v>-686.59199999999998</v>
      </c>
      <c r="Q136">
        <v>-1766.64</v>
      </c>
      <c r="R136">
        <v>-5012.1899999999996</v>
      </c>
      <c r="S136">
        <v>1334.91</v>
      </c>
      <c r="T136">
        <v>1032.6600000000001</v>
      </c>
    </row>
    <row r="137" spans="1:20" x14ac:dyDescent="0.15">
      <c r="A137">
        <v>133</v>
      </c>
      <c r="B137">
        <v>0</v>
      </c>
      <c r="C137">
        <v>-8640.7099999999991</v>
      </c>
      <c r="D137">
        <v>-668.13699999999994</v>
      </c>
      <c r="E137">
        <v>-1080.95</v>
      </c>
      <c r="F137">
        <v>-8640.7099999999991</v>
      </c>
      <c r="G137">
        <v>-668.13699999999994</v>
      </c>
      <c r="H137">
        <v>-1080.95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-5415.73</v>
      </c>
      <c r="P137">
        <v>-603.23299999999995</v>
      </c>
      <c r="Q137">
        <v>-1695.16</v>
      </c>
      <c r="R137">
        <v>-7710.36</v>
      </c>
      <c r="S137">
        <v>2018.2</v>
      </c>
      <c r="T137">
        <v>1544.14</v>
      </c>
    </row>
    <row r="138" spans="1:20" x14ac:dyDescent="0.15">
      <c r="A138">
        <v>134</v>
      </c>
      <c r="B138">
        <v>1</v>
      </c>
      <c r="C138">
        <v>-8486.1299999999992</v>
      </c>
      <c r="D138">
        <v>-711.08900000000006</v>
      </c>
      <c r="E138">
        <v>-839.93899999999996</v>
      </c>
      <c r="F138">
        <v>-8486.1299999999992</v>
      </c>
      <c r="G138">
        <v>-711.08900000000006</v>
      </c>
      <c r="H138">
        <v>-839.93899999999996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-5464.73</v>
      </c>
      <c r="P138">
        <v>-488.26900000000001</v>
      </c>
      <c r="Q138">
        <v>-1908.12</v>
      </c>
      <c r="R138">
        <v>-2763.12</v>
      </c>
      <c r="S138">
        <v>715.83299999999997</v>
      </c>
      <c r="T138">
        <v>544.03300000000002</v>
      </c>
    </row>
    <row r="139" spans="1:20" x14ac:dyDescent="0.15">
      <c r="A139">
        <v>135</v>
      </c>
      <c r="B139">
        <v>0</v>
      </c>
      <c r="C139">
        <v>-8288.61</v>
      </c>
      <c r="D139">
        <v>-761.46699999999998</v>
      </c>
      <c r="E139">
        <v>-660.71100000000001</v>
      </c>
      <c r="F139">
        <v>-8288.61</v>
      </c>
      <c r="G139">
        <v>-761.46699999999998</v>
      </c>
      <c r="H139">
        <v>-660.71100000000001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-5539.39</v>
      </c>
      <c r="P139">
        <v>-422.30399999999997</v>
      </c>
      <c r="Q139">
        <v>-2264.4699999999998</v>
      </c>
      <c r="R139">
        <v>0</v>
      </c>
      <c r="S139">
        <v>0</v>
      </c>
      <c r="T139">
        <v>0</v>
      </c>
    </row>
    <row r="140" spans="1:20" x14ac:dyDescent="0.15">
      <c r="A140">
        <v>136</v>
      </c>
      <c r="B140">
        <v>1</v>
      </c>
      <c r="C140">
        <v>-8191.84</v>
      </c>
      <c r="D140">
        <v>-790.09900000000005</v>
      </c>
      <c r="E140">
        <v>-606.88900000000001</v>
      </c>
      <c r="F140">
        <v>-8191.84</v>
      </c>
      <c r="G140">
        <v>-790.09900000000005</v>
      </c>
      <c r="H140">
        <v>-606.88900000000001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-5562.29</v>
      </c>
      <c r="P140">
        <v>-370.548</v>
      </c>
      <c r="Q140">
        <v>-2583.27</v>
      </c>
      <c r="R140">
        <v>-4559.32</v>
      </c>
      <c r="S140">
        <v>1234.29</v>
      </c>
      <c r="T140">
        <v>856.447</v>
      </c>
    </row>
    <row r="141" spans="1:20" x14ac:dyDescent="0.15">
      <c r="A141">
        <v>137</v>
      </c>
      <c r="B141">
        <v>0</v>
      </c>
      <c r="C141">
        <v>-8202.7099999999991</v>
      </c>
      <c r="D141">
        <v>-890.86</v>
      </c>
      <c r="E141">
        <v>-668.14499999999998</v>
      </c>
      <c r="F141">
        <v>-8202.7099999999991</v>
      </c>
      <c r="G141">
        <v>-890.86</v>
      </c>
      <c r="H141">
        <v>-668.14499999999998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-5521.99</v>
      </c>
      <c r="P141">
        <v>-327.49099999999999</v>
      </c>
      <c r="Q141">
        <v>-2726.64</v>
      </c>
      <c r="R141">
        <v>-7049.63</v>
      </c>
      <c r="S141">
        <v>1935.74</v>
      </c>
      <c r="T141">
        <v>1267.5999999999999</v>
      </c>
    </row>
    <row r="142" spans="1:20" x14ac:dyDescent="0.15">
      <c r="A142">
        <v>138</v>
      </c>
      <c r="B142">
        <v>1</v>
      </c>
      <c r="C142">
        <v>-8191.83</v>
      </c>
      <c r="D142">
        <v>-847.35400000000004</v>
      </c>
      <c r="E142">
        <v>-685.89800000000002</v>
      </c>
      <c r="F142">
        <v>-8191.83</v>
      </c>
      <c r="G142">
        <v>-847.35400000000004</v>
      </c>
      <c r="H142">
        <v>-685.89800000000002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-5478.93</v>
      </c>
      <c r="P142">
        <v>-275.73399999999998</v>
      </c>
      <c r="Q142">
        <v>-2648.78</v>
      </c>
      <c r="R142">
        <v>-2533.5700000000002</v>
      </c>
      <c r="S142">
        <v>701.38400000000001</v>
      </c>
      <c r="T142">
        <v>443.733</v>
      </c>
    </row>
    <row r="143" spans="1:20" x14ac:dyDescent="0.15">
      <c r="A143">
        <v>139</v>
      </c>
      <c r="B143">
        <v>0</v>
      </c>
      <c r="C143">
        <v>-8379.0499999999993</v>
      </c>
      <c r="D143">
        <v>-739.71500000000003</v>
      </c>
      <c r="E143">
        <v>-772.35</v>
      </c>
      <c r="F143">
        <v>-8379.0499999999993</v>
      </c>
      <c r="G143">
        <v>-739.71500000000003</v>
      </c>
      <c r="H143">
        <v>-772.35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-5467.48</v>
      </c>
      <c r="P143">
        <v>-232.678</v>
      </c>
      <c r="Q143">
        <v>-2531.06</v>
      </c>
      <c r="R143">
        <v>0</v>
      </c>
      <c r="S143">
        <v>0</v>
      </c>
      <c r="T143">
        <v>0</v>
      </c>
    </row>
    <row r="144" spans="1:20" x14ac:dyDescent="0.15">
      <c r="A144">
        <v>140</v>
      </c>
      <c r="B144">
        <v>1</v>
      </c>
      <c r="C144">
        <v>-8695.1</v>
      </c>
      <c r="D144">
        <v>-509.55</v>
      </c>
      <c r="E144">
        <v>-980.75800000000004</v>
      </c>
      <c r="F144">
        <v>-8695.1</v>
      </c>
      <c r="G144">
        <v>-509.55</v>
      </c>
      <c r="H144">
        <v>-980.75800000000004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-5447.33</v>
      </c>
      <c r="P144">
        <v>-221.22800000000001</v>
      </c>
      <c r="Q144">
        <v>-2597.48</v>
      </c>
      <c r="R144">
        <v>0</v>
      </c>
      <c r="S144">
        <v>0</v>
      </c>
      <c r="T144">
        <v>0</v>
      </c>
    </row>
    <row r="145" spans="1:20" x14ac:dyDescent="0.15">
      <c r="A145">
        <v>141</v>
      </c>
      <c r="B145">
        <v>0</v>
      </c>
      <c r="C145">
        <v>-8507.2800000000007</v>
      </c>
      <c r="D145">
        <v>-596.59299999999996</v>
      </c>
      <c r="E145">
        <v>-991.05399999999997</v>
      </c>
      <c r="F145">
        <v>-8507.2800000000007</v>
      </c>
      <c r="G145">
        <v>-596.59299999999996</v>
      </c>
      <c r="H145">
        <v>-991.05399999999997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-5375.42</v>
      </c>
      <c r="P145">
        <v>-281.69099999999997</v>
      </c>
      <c r="Q145">
        <v>-2815.97</v>
      </c>
      <c r="R145">
        <v>0</v>
      </c>
      <c r="S145">
        <v>0</v>
      </c>
      <c r="T145">
        <v>0</v>
      </c>
    </row>
    <row r="146" spans="1:20" x14ac:dyDescent="0.15">
      <c r="A146">
        <v>142</v>
      </c>
      <c r="B146">
        <v>1</v>
      </c>
      <c r="C146">
        <v>-8738.64</v>
      </c>
      <c r="D146">
        <v>-711.08900000000006</v>
      </c>
      <c r="E146">
        <v>-1174.8599999999999</v>
      </c>
      <c r="F146">
        <v>-8738.64</v>
      </c>
      <c r="G146">
        <v>-711.08900000000006</v>
      </c>
      <c r="H146">
        <v>-1174.8599999999999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-5260.45</v>
      </c>
      <c r="P146">
        <v>-356.34899999999999</v>
      </c>
      <c r="Q146">
        <v>-3028.49</v>
      </c>
      <c r="R146">
        <v>0</v>
      </c>
      <c r="S146">
        <v>0</v>
      </c>
      <c r="T146">
        <v>0</v>
      </c>
    </row>
    <row r="147" spans="1:20" x14ac:dyDescent="0.15">
      <c r="A147">
        <v>143</v>
      </c>
      <c r="B147">
        <v>0</v>
      </c>
      <c r="C147">
        <v>-8816.4500000000007</v>
      </c>
      <c r="D147">
        <v>-509.53399999999999</v>
      </c>
      <c r="E147">
        <v>-1278.47</v>
      </c>
      <c r="F147">
        <v>-8816.4500000000007</v>
      </c>
      <c r="G147">
        <v>-509.53399999999999</v>
      </c>
      <c r="H147">
        <v>-1278.47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-5416.21</v>
      </c>
      <c r="P147">
        <v>-439.714</v>
      </c>
      <c r="Q147">
        <v>-3036.72</v>
      </c>
      <c r="R147">
        <v>0</v>
      </c>
      <c r="S147">
        <v>0</v>
      </c>
      <c r="T147">
        <v>0</v>
      </c>
    </row>
    <row r="148" spans="1:20" x14ac:dyDescent="0.15">
      <c r="A148">
        <v>144</v>
      </c>
      <c r="B148">
        <v>1</v>
      </c>
      <c r="C148">
        <v>-8680.2000000000007</v>
      </c>
      <c r="D148">
        <v>-521.02499999999998</v>
      </c>
      <c r="E148">
        <v>-1289.3499999999999</v>
      </c>
      <c r="F148">
        <v>-8680.2000000000007</v>
      </c>
      <c r="G148">
        <v>-521.02499999999998</v>
      </c>
      <c r="H148">
        <v>-1289.3499999999999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-5853.19</v>
      </c>
      <c r="P148">
        <v>-494.21499999999997</v>
      </c>
      <c r="Q148">
        <v>-2941.91</v>
      </c>
      <c r="R148">
        <v>-4207.58</v>
      </c>
      <c r="S148">
        <v>1385.73</v>
      </c>
      <c r="T148">
        <v>705.46299999999997</v>
      </c>
    </row>
    <row r="149" spans="1:20" x14ac:dyDescent="0.15">
      <c r="A149">
        <v>145</v>
      </c>
      <c r="B149">
        <v>0</v>
      </c>
      <c r="C149">
        <v>-8676.7800000000007</v>
      </c>
      <c r="D149">
        <v>-668.16099999999994</v>
      </c>
      <c r="E149">
        <v>-1429.64</v>
      </c>
      <c r="F149">
        <v>-8676.7800000000007</v>
      </c>
      <c r="G149">
        <v>-668.16099999999994</v>
      </c>
      <c r="H149">
        <v>-1429.64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-6137.14</v>
      </c>
      <c r="P149">
        <v>-586.29</v>
      </c>
      <c r="Q149">
        <v>-3008.35</v>
      </c>
      <c r="R149">
        <v>-6546.93</v>
      </c>
      <c r="S149">
        <v>2197.9699999999998</v>
      </c>
      <c r="T149">
        <v>1055.75</v>
      </c>
    </row>
    <row r="150" spans="1:20" x14ac:dyDescent="0.15">
      <c r="A150">
        <v>146</v>
      </c>
      <c r="B150">
        <v>1</v>
      </c>
      <c r="C150">
        <v>-8766.67</v>
      </c>
      <c r="D150">
        <v>-862.26800000000003</v>
      </c>
      <c r="E150">
        <v>-1677.56</v>
      </c>
      <c r="F150">
        <v>-8766.67</v>
      </c>
      <c r="G150">
        <v>-862.26800000000003</v>
      </c>
      <c r="H150">
        <v>-1677.56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-6053.27</v>
      </c>
      <c r="P150">
        <v>-753.02200000000005</v>
      </c>
      <c r="Q150">
        <v>-3327.63</v>
      </c>
      <c r="R150">
        <v>-6467.92</v>
      </c>
      <c r="S150">
        <v>2338.2600000000002</v>
      </c>
      <c r="T150">
        <v>951.53899999999999</v>
      </c>
    </row>
    <row r="151" spans="1:20" x14ac:dyDescent="0.15">
      <c r="A151">
        <v>147</v>
      </c>
      <c r="B151">
        <v>0</v>
      </c>
      <c r="C151">
        <v>-8960.7800000000007</v>
      </c>
      <c r="D151">
        <v>-1048.9100000000001</v>
      </c>
      <c r="E151">
        <v>-1903.71</v>
      </c>
      <c r="F151">
        <v>-8960.7800000000007</v>
      </c>
      <c r="G151">
        <v>-1048.9100000000001</v>
      </c>
      <c r="H151">
        <v>-1903.71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-5852.2</v>
      </c>
      <c r="P151">
        <v>-902.33299999999997</v>
      </c>
      <c r="Q151">
        <v>-3536.91</v>
      </c>
      <c r="R151">
        <v>-6439.3</v>
      </c>
      <c r="S151">
        <v>2535.79</v>
      </c>
      <c r="T151">
        <v>757.43</v>
      </c>
    </row>
    <row r="152" spans="1:20" x14ac:dyDescent="0.15">
      <c r="A152">
        <v>148</v>
      </c>
      <c r="B152">
        <v>1</v>
      </c>
      <c r="C152">
        <v>-9046.6299999999992</v>
      </c>
      <c r="D152">
        <v>-1080.94</v>
      </c>
      <c r="E152">
        <v>-2050.84</v>
      </c>
      <c r="F152">
        <v>-9046.6299999999992</v>
      </c>
      <c r="G152">
        <v>-1080.94</v>
      </c>
      <c r="H152">
        <v>-2050.84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-5844</v>
      </c>
      <c r="P152">
        <v>-988.43499999999995</v>
      </c>
      <c r="Q152">
        <v>-3430.14</v>
      </c>
      <c r="R152">
        <v>-6489.7</v>
      </c>
      <c r="S152">
        <v>2682.92</v>
      </c>
      <c r="T152">
        <v>520.39700000000005</v>
      </c>
    </row>
    <row r="153" spans="1:20" x14ac:dyDescent="0.15">
      <c r="A153">
        <v>149</v>
      </c>
      <c r="B153">
        <v>0</v>
      </c>
      <c r="C153">
        <v>-9097.0300000000007</v>
      </c>
      <c r="D153">
        <v>-1041.43</v>
      </c>
      <c r="E153">
        <v>-2068.56</v>
      </c>
      <c r="F153">
        <v>-9097.0300000000007</v>
      </c>
      <c r="G153">
        <v>-1041.43</v>
      </c>
      <c r="H153">
        <v>-2068.56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-5999.29</v>
      </c>
      <c r="P153">
        <v>-1071.8</v>
      </c>
      <c r="Q153">
        <v>-3148.43</v>
      </c>
      <c r="R153">
        <v>-6619.11</v>
      </c>
      <c r="S153">
        <v>2700.64</v>
      </c>
      <c r="T153">
        <v>333.76</v>
      </c>
    </row>
    <row r="154" spans="1:20" x14ac:dyDescent="0.15">
      <c r="A154">
        <v>150</v>
      </c>
      <c r="B154">
        <v>1</v>
      </c>
      <c r="C154">
        <v>-9176.0400000000009</v>
      </c>
      <c r="D154">
        <v>-926.33100000000002</v>
      </c>
      <c r="E154">
        <v>-1953.46</v>
      </c>
      <c r="F154">
        <v>-9176.0400000000009</v>
      </c>
      <c r="G154">
        <v>-926.33100000000002</v>
      </c>
      <c r="H154">
        <v>-1953.46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-6128.44</v>
      </c>
      <c r="P154">
        <v>-1146.46</v>
      </c>
      <c r="Q154">
        <v>-3074.3</v>
      </c>
      <c r="R154">
        <v>-6777.13</v>
      </c>
      <c r="S154">
        <v>2635.94</v>
      </c>
      <c r="T154">
        <v>251.33500000000001</v>
      </c>
    </row>
    <row r="155" spans="1:20" x14ac:dyDescent="0.15">
      <c r="A155">
        <v>151</v>
      </c>
      <c r="B155">
        <v>0</v>
      </c>
      <c r="C155">
        <v>-9305.4500000000007</v>
      </c>
      <c r="D155">
        <v>-818.70899999999995</v>
      </c>
      <c r="E155">
        <v>-1745.04</v>
      </c>
      <c r="F155">
        <v>-9305.4500000000007</v>
      </c>
      <c r="G155">
        <v>-818.70899999999995</v>
      </c>
      <c r="H155">
        <v>-1745.04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-6243.41</v>
      </c>
      <c r="P155">
        <v>-1249.99</v>
      </c>
      <c r="Q155">
        <v>-3218.15</v>
      </c>
      <c r="R155">
        <v>-6935.15</v>
      </c>
      <c r="S155">
        <v>2582.13</v>
      </c>
      <c r="T155">
        <v>237.03</v>
      </c>
    </row>
    <row r="156" spans="1:20" x14ac:dyDescent="0.15">
      <c r="A156">
        <v>152</v>
      </c>
      <c r="B156">
        <v>1</v>
      </c>
      <c r="C156">
        <v>-9463.4699999999993</v>
      </c>
      <c r="D156">
        <v>-739.697</v>
      </c>
      <c r="E156">
        <v>-1482.8</v>
      </c>
      <c r="F156">
        <v>-9463.4699999999993</v>
      </c>
      <c r="G156">
        <v>-739.697</v>
      </c>
      <c r="H156">
        <v>-1482.8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-6289.19</v>
      </c>
      <c r="P156">
        <v>-1356.24</v>
      </c>
      <c r="Q156">
        <v>-3367.45</v>
      </c>
      <c r="R156">
        <v>-7093.17</v>
      </c>
      <c r="S156">
        <v>2492.2199999999998</v>
      </c>
      <c r="T156">
        <v>262.23</v>
      </c>
    </row>
    <row r="157" spans="1:20" x14ac:dyDescent="0.15">
      <c r="A157">
        <v>153</v>
      </c>
      <c r="B157">
        <v>0</v>
      </c>
      <c r="C157">
        <v>-9495.49</v>
      </c>
      <c r="D157">
        <v>-711.08900000000006</v>
      </c>
      <c r="E157">
        <v>-1382.67</v>
      </c>
      <c r="F157">
        <v>-9495.49</v>
      </c>
      <c r="G157">
        <v>-711.08900000000006</v>
      </c>
      <c r="H157">
        <v>-1382.67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-6208.54</v>
      </c>
      <c r="P157">
        <v>-1451.06</v>
      </c>
      <c r="Q157">
        <v>-3453.55</v>
      </c>
      <c r="R157">
        <v>-7276.4</v>
      </c>
      <c r="S157">
        <v>2398.9</v>
      </c>
      <c r="T157">
        <v>276.53500000000003</v>
      </c>
    </row>
    <row r="158" spans="1:20" x14ac:dyDescent="0.15">
      <c r="A158">
        <v>154</v>
      </c>
      <c r="B158">
        <v>1</v>
      </c>
      <c r="C158">
        <v>-9506.3799999999992</v>
      </c>
      <c r="D158">
        <v>-585.07899999999995</v>
      </c>
      <c r="E158">
        <v>-1307.07</v>
      </c>
      <c r="F158">
        <v>-9506.3799999999992</v>
      </c>
      <c r="G158">
        <v>-585.07899999999995</v>
      </c>
      <c r="H158">
        <v>-1307.07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-6102.28</v>
      </c>
      <c r="P158">
        <v>-1445.06</v>
      </c>
      <c r="Q158">
        <v>-3335.3</v>
      </c>
      <c r="R158">
        <v>-7423.52</v>
      </c>
      <c r="S158">
        <v>2294.69</v>
      </c>
      <c r="T158">
        <v>251.333</v>
      </c>
    </row>
    <row r="159" spans="1:20" x14ac:dyDescent="0.15">
      <c r="A159">
        <v>155</v>
      </c>
      <c r="B159">
        <v>0</v>
      </c>
      <c r="C159">
        <v>-9596.2999999999993</v>
      </c>
      <c r="D159">
        <v>-412.75299999999999</v>
      </c>
      <c r="E159">
        <v>-1238.96</v>
      </c>
      <c r="F159">
        <v>-9596.2999999999993</v>
      </c>
      <c r="G159">
        <v>-412.75299999999999</v>
      </c>
      <c r="H159">
        <v>-1238.96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-6067.96</v>
      </c>
      <c r="P159">
        <v>-1381.85</v>
      </c>
      <c r="Q159">
        <v>-3073.75</v>
      </c>
      <c r="R159">
        <v>-7416.03</v>
      </c>
      <c r="S159">
        <v>2075.36</v>
      </c>
      <c r="T159">
        <v>312.63799999999998</v>
      </c>
    </row>
    <row r="160" spans="1:20" x14ac:dyDescent="0.15">
      <c r="A160">
        <v>156</v>
      </c>
      <c r="B160">
        <v>1</v>
      </c>
      <c r="C160">
        <v>-9740.02</v>
      </c>
      <c r="D160">
        <v>-179.12100000000001</v>
      </c>
      <c r="E160">
        <v>-1174.25</v>
      </c>
      <c r="F160">
        <v>-9740.02</v>
      </c>
      <c r="G160">
        <v>-179.12100000000001</v>
      </c>
      <c r="H160">
        <v>-1174.25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-6007.47</v>
      </c>
      <c r="P160">
        <v>-1217.83</v>
      </c>
      <c r="Q160">
        <v>-2970.77</v>
      </c>
      <c r="R160">
        <v>-7362.22</v>
      </c>
      <c r="S160">
        <v>1748.42</v>
      </c>
      <c r="T160">
        <v>481.56099999999998</v>
      </c>
    </row>
    <row r="161" spans="1:20" x14ac:dyDescent="0.15">
      <c r="A161">
        <v>157</v>
      </c>
      <c r="B161">
        <v>0</v>
      </c>
      <c r="C161">
        <v>-9872.83</v>
      </c>
      <c r="D161">
        <v>223.43899999999999</v>
      </c>
      <c r="E161">
        <v>-1019.62</v>
      </c>
      <c r="F161">
        <v>-9872.83</v>
      </c>
      <c r="G161">
        <v>223.43899999999999</v>
      </c>
      <c r="H161">
        <v>-1019.62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-5993.31</v>
      </c>
      <c r="P161">
        <v>-976.43600000000004</v>
      </c>
      <c r="Q161">
        <v>-2990.93</v>
      </c>
      <c r="R161">
        <v>-7373.12</v>
      </c>
      <c r="S161">
        <v>1367.66</v>
      </c>
      <c r="T161">
        <v>754.70100000000002</v>
      </c>
    </row>
    <row r="162" spans="1:20" x14ac:dyDescent="0.15">
      <c r="A162">
        <v>158</v>
      </c>
      <c r="B162">
        <v>1</v>
      </c>
      <c r="C162">
        <v>-9991.35</v>
      </c>
      <c r="D162">
        <v>546.27800000000002</v>
      </c>
      <c r="E162">
        <v>-1048.94</v>
      </c>
      <c r="F162">
        <v>-9991.35</v>
      </c>
      <c r="G162">
        <v>546.27800000000002</v>
      </c>
      <c r="H162">
        <v>-1048.94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-6145.9</v>
      </c>
      <c r="P162">
        <v>-763.928</v>
      </c>
      <c r="Q162">
        <v>-3042.7</v>
      </c>
      <c r="R162">
        <v>-7412.63</v>
      </c>
      <c r="S162">
        <v>821.37699999999995</v>
      </c>
      <c r="T162">
        <v>919.51800000000003</v>
      </c>
    </row>
    <row r="163" spans="1:20" x14ac:dyDescent="0.15">
      <c r="A163">
        <v>159</v>
      </c>
      <c r="B163">
        <v>0</v>
      </c>
      <c r="C163">
        <v>-10185.5</v>
      </c>
      <c r="D163">
        <v>858.928</v>
      </c>
      <c r="E163">
        <v>-1131.3399999999999</v>
      </c>
      <c r="F163">
        <v>-10185.5</v>
      </c>
      <c r="G163">
        <v>858.928</v>
      </c>
      <c r="H163">
        <v>-1131.3399999999999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-6447.78</v>
      </c>
      <c r="P163">
        <v>-594.46500000000003</v>
      </c>
      <c r="Q163">
        <v>-3146.24</v>
      </c>
      <c r="R163">
        <v>-7502.54</v>
      </c>
      <c r="S163">
        <v>239.69800000000001</v>
      </c>
      <c r="T163">
        <v>872.50199999999995</v>
      </c>
    </row>
    <row r="164" spans="1:20" x14ac:dyDescent="0.15">
      <c r="A164">
        <v>160</v>
      </c>
      <c r="B164">
        <v>1</v>
      </c>
      <c r="C164">
        <v>-10523.3</v>
      </c>
      <c r="D164">
        <v>1012.83</v>
      </c>
      <c r="E164">
        <v>-1271.67</v>
      </c>
      <c r="F164">
        <v>-10523.3</v>
      </c>
      <c r="G164">
        <v>1012.83</v>
      </c>
      <c r="H164">
        <v>-1271.67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-6795.43</v>
      </c>
      <c r="P164">
        <v>-436.44299999999998</v>
      </c>
      <c r="Q164">
        <v>-3272.66</v>
      </c>
      <c r="R164">
        <v>-7747.09</v>
      </c>
      <c r="S164">
        <v>-338.58699999999999</v>
      </c>
      <c r="T164">
        <v>653.16099999999994</v>
      </c>
    </row>
    <row r="165" spans="1:20" x14ac:dyDescent="0.15">
      <c r="A165">
        <v>161</v>
      </c>
      <c r="B165">
        <v>0</v>
      </c>
      <c r="C165">
        <v>-10918.4</v>
      </c>
      <c r="D165">
        <v>1127.96</v>
      </c>
      <c r="E165">
        <v>-1696.06</v>
      </c>
      <c r="F165">
        <v>-10918.4</v>
      </c>
      <c r="G165">
        <v>1127.96</v>
      </c>
      <c r="H165">
        <v>-1696.06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-7062.42</v>
      </c>
      <c r="P165">
        <v>-217.92400000000001</v>
      </c>
      <c r="Q165">
        <v>-3399.08</v>
      </c>
      <c r="R165">
        <v>-7911.89</v>
      </c>
      <c r="S165">
        <v>-855.55100000000004</v>
      </c>
      <c r="T165">
        <v>401.82799999999997</v>
      </c>
    </row>
    <row r="166" spans="1:20" x14ac:dyDescent="0.15">
      <c r="A166">
        <v>162</v>
      </c>
      <c r="B166">
        <v>1</v>
      </c>
      <c r="C166">
        <v>-11363.9</v>
      </c>
      <c r="D166">
        <v>1109.53</v>
      </c>
      <c r="E166">
        <v>-2375.1799999999998</v>
      </c>
      <c r="F166">
        <v>-11363.9</v>
      </c>
      <c r="G166">
        <v>1109.53</v>
      </c>
      <c r="H166">
        <v>-2375.1799999999998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-7243.32</v>
      </c>
      <c r="P166">
        <v>-5.4198899999999997</v>
      </c>
      <c r="Q166">
        <v>-3444.83</v>
      </c>
      <c r="R166">
        <v>-8016.11</v>
      </c>
      <c r="S166">
        <v>-1153.17</v>
      </c>
      <c r="T166">
        <v>114.38</v>
      </c>
    </row>
    <row r="167" spans="1:20" x14ac:dyDescent="0.15">
      <c r="A167">
        <v>163</v>
      </c>
      <c r="B167">
        <v>0</v>
      </c>
      <c r="C167">
        <v>-11837.9</v>
      </c>
      <c r="D167">
        <v>814.55100000000004</v>
      </c>
      <c r="E167">
        <v>-3176.2</v>
      </c>
      <c r="F167">
        <v>-11837.9</v>
      </c>
      <c r="G167">
        <v>814.55100000000004</v>
      </c>
      <c r="H167">
        <v>-3176.2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-7340.84</v>
      </c>
      <c r="P167">
        <v>204.374</v>
      </c>
      <c r="Q167">
        <v>-3323.83</v>
      </c>
      <c r="R167">
        <v>-8059.01</v>
      </c>
      <c r="S167">
        <v>-1149.03</v>
      </c>
      <c r="T167">
        <v>-75.624499999999998</v>
      </c>
    </row>
    <row r="168" spans="1:20" x14ac:dyDescent="0.15">
      <c r="A168">
        <v>164</v>
      </c>
      <c r="B168">
        <v>1</v>
      </c>
      <c r="C168">
        <v>-12211.2</v>
      </c>
      <c r="D168">
        <v>369.07799999999997</v>
      </c>
      <c r="E168">
        <v>-4157.07</v>
      </c>
      <c r="F168">
        <v>-12211.2</v>
      </c>
      <c r="G168">
        <v>369.07799999999997</v>
      </c>
      <c r="H168">
        <v>-4157.07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-7504.89</v>
      </c>
      <c r="P168">
        <v>425.60500000000002</v>
      </c>
      <c r="Q168">
        <v>-3154.37</v>
      </c>
      <c r="R168">
        <v>-8033.8</v>
      </c>
      <c r="S168">
        <v>-778.423</v>
      </c>
      <c r="T168">
        <v>-294.97699999999998</v>
      </c>
    </row>
    <row r="169" spans="1:20" x14ac:dyDescent="0.15">
      <c r="A169">
        <v>165</v>
      </c>
      <c r="B169">
        <v>0</v>
      </c>
      <c r="C169">
        <v>-12476.8</v>
      </c>
      <c r="D169">
        <v>-205.828</v>
      </c>
      <c r="E169">
        <v>-5122.8900000000003</v>
      </c>
      <c r="F169">
        <v>-12476.8</v>
      </c>
      <c r="G169">
        <v>-205.828</v>
      </c>
      <c r="H169">
        <v>-5122.8900000000003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-7726.12</v>
      </c>
      <c r="P169">
        <v>687.17200000000003</v>
      </c>
      <c r="Q169">
        <v>-3016.52</v>
      </c>
      <c r="R169">
        <v>-7994.29</v>
      </c>
      <c r="S169">
        <v>-164.012</v>
      </c>
      <c r="T169">
        <v>-269.00200000000001</v>
      </c>
    </row>
    <row r="170" spans="1:20" x14ac:dyDescent="0.15">
      <c r="A170">
        <v>166</v>
      </c>
      <c r="B170">
        <v>1</v>
      </c>
      <c r="C170">
        <v>-12562.6</v>
      </c>
      <c r="D170">
        <v>-585.81600000000003</v>
      </c>
      <c r="E170">
        <v>-5880.25</v>
      </c>
      <c r="F170">
        <v>-12562.6</v>
      </c>
      <c r="G170">
        <v>-585.81600000000003</v>
      </c>
      <c r="H170">
        <v>-5880.25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-8048.19</v>
      </c>
      <c r="P170">
        <v>951.44399999999996</v>
      </c>
      <c r="Q170">
        <v>-2930.43</v>
      </c>
      <c r="R170">
        <v>-7954.79</v>
      </c>
      <c r="S170">
        <v>507.584</v>
      </c>
      <c r="T170">
        <v>-46.263199999999998</v>
      </c>
    </row>
    <row r="171" spans="1:20" x14ac:dyDescent="0.15">
      <c r="A171">
        <v>167</v>
      </c>
      <c r="B171">
        <v>0</v>
      </c>
      <c r="C171">
        <v>-12814.7</v>
      </c>
      <c r="D171">
        <v>-469.89600000000002</v>
      </c>
      <c r="E171">
        <v>-6249.32</v>
      </c>
      <c r="F171">
        <v>-12814.7</v>
      </c>
      <c r="G171">
        <v>-469.89600000000002</v>
      </c>
      <c r="H171">
        <v>-6249.32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-8528.2900000000009</v>
      </c>
      <c r="P171">
        <v>1103.44</v>
      </c>
      <c r="Q171">
        <v>-2907.56</v>
      </c>
      <c r="R171">
        <v>-8066.55</v>
      </c>
      <c r="S171">
        <v>1254.81</v>
      </c>
      <c r="T171">
        <v>846.255</v>
      </c>
    </row>
    <row r="172" spans="1:20" x14ac:dyDescent="0.15">
      <c r="A172">
        <v>168</v>
      </c>
      <c r="B172">
        <v>1</v>
      </c>
      <c r="C172">
        <v>-13386.2</v>
      </c>
      <c r="D172">
        <v>123.476</v>
      </c>
      <c r="E172">
        <v>-6396.42</v>
      </c>
      <c r="F172">
        <v>-13386.2</v>
      </c>
      <c r="G172">
        <v>123.476</v>
      </c>
      <c r="H172">
        <v>-6396.42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-9287.43</v>
      </c>
      <c r="P172">
        <v>1097.4000000000001</v>
      </c>
      <c r="Q172">
        <v>-2867.22</v>
      </c>
      <c r="R172">
        <v>-8339.7099999999991</v>
      </c>
      <c r="S172">
        <v>1994.5</v>
      </c>
      <c r="T172">
        <v>2463.4</v>
      </c>
    </row>
    <row r="173" spans="1:20" x14ac:dyDescent="0.15">
      <c r="A173">
        <v>169</v>
      </c>
      <c r="B173">
        <v>0</v>
      </c>
      <c r="C173">
        <v>-14839.4</v>
      </c>
      <c r="D173">
        <v>1000.14</v>
      </c>
      <c r="E173">
        <v>-6187.18</v>
      </c>
      <c r="F173">
        <v>-14839.4</v>
      </c>
      <c r="G173">
        <v>1000.14</v>
      </c>
      <c r="H173">
        <v>-6187.18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-10575.8</v>
      </c>
      <c r="P173">
        <v>953.51499999999999</v>
      </c>
      <c r="Q173">
        <v>-2925.03</v>
      </c>
      <c r="R173">
        <v>-8907.8799999999992</v>
      </c>
      <c r="S173">
        <v>2554.33</v>
      </c>
      <c r="T173">
        <v>4053.74</v>
      </c>
    </row>
    <row r="174" spans="1:20" x14ac:dyDescent="0.15">
      <c r="A174">
        <v>170</v>
      </c>
      <c r="B174">
        <v>1</v>
      </c>
      <c r="C174">
        <v>-17013</v>
      </c>
      <c r="D174">
        <v>1973.49</v>
      </c>
      <c r="E174">
        <v>-5464.36</v>
      </c>
      <c r="F174">
        <v>-17013</v>
      </c>
      <c r="G174">
        <v>1973.49</v>
      </c>
      <c r="H174">
        <v>-5464.36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-11810.4</v>
      </c>
      <c r="P174">
        <v>784.05799999999999</v>
      </c>
      <c r="Q174">
        <v>-3354.01</v>
      </c>
      <c r="R174">
        <v>-9921.5300000000007</v>
      </c>
      <c r="S174">
        <v>2549.35</v>
      </c>
      <c r="T174">
        <v>4708.6400000000003</v>
      </c>
    </row>
    <row r="175" spans="1:20" x14ac:dyDescent="0.15">
      <c r="A175">
        <v>171</v>
      </c>
      <c r="B175">
        <v>0</v>
      </c>
      <c r="C175">
        <v>-18940.400000000001</v>
      </c>
      <c r="D175">
        <v>3087.2</v>
      </c>
      <c r="E175">
        <v>-4530.51</v>
      </c>
      <c r="F175">
        <v>-18940.400000000001</v>
      </c>
      <c r="G175">
        <v>3087.2</v>
      </c>
      <c r="H175">
        <v>-4530.51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-11190.6</v>
      </c>
      <c r="P175">
        <v>626.03599999999994</v>
      </c>
      <c r="Q175">
        <v>-4337.74</v>
      </c>
      <c r="R175">
        <v>-10955.4</v>
      </c>
      <c r="S175">
        <v>1642.47</v>
      </c>
      <c r="T175">
        <v>4729.67</v>
      </c>
    </row>
    <row r="176" spans="1:20" x14ac:dyDescent="0.15">
      <c r="A176">
        <v>172</v>
      </c>
      <c r="B176">
        <v>1</v>
      </c>
      <c r="C176">
        <v>-19857.5</v>
      </c>
      <c r="D176">
        <v>4423.66</v>
      </c>
      <c r="E176">
        <v>-4137.09</v>
      </c>
      <c r="F176">
        <v>-19857.5</v>
      </c>
      <c r="G176">
        <v>4423.66</v>
      </c>
      <c r="H176">
        <v>-4137.09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-9065.7199999999993</v>
      </c>
      <c r="P176">
        <v>367.15600000000001</v>
      </c>
      <c r="Q176">
        <v>-4792.37</v>
      </c>
      <c r="R176">
        <v>-11853.1</v>
      </c>
      <c r="S176">
        <v>529.57500000000005</v>
      </c>
      <c r="T176">
        <v>5129.7299999999996</v>
      </c>
    </row>
    <row r="177" spans="1:20" x14ac:dyDescent="0.15">
      <c r="A177">
        <v>173</v>
      </c>
      <c r="B177">
        <v>0</v>
      </c>
      <c r="C177">
        <v>-20054.2</v>
      </c>
      <c r="D177">
        <v>5719.78</v>
      </c>
      <c r="E177">
        <v>-4360.66</v>
      </c>
      <c r="F177">
        <v>-20054.2</v>
      </c>
      <c r="G177">
        <v>5719.78</v>
      </c>
      <c r="H177">
        <v>-4360.66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-7681.12</v>
      </c>
      <c r="P177">
        <v>151.971</v>
      </c>
      <c r="Q177">
        <v>-3553.13</v>
      </c>
      <c r="R177">
        <v>-12344</v>
      </c>
      <c r="S177">
        <v>-94.130799999999994</v>
      </c>
      <c r="T177">
        <v>5221.38</v>
      </c>
    </row>
    <row r="178" spans="1:20" x14ac:dyDescent="0.15">
      <c r="A178">
        <v>174</v>
      </c>
      <c r="B178">
        <v>1</v>
      </c>
      <c r="C178">
        <v>-20118.900000000001</v>
      </c>
      <c r="D178">
        <v>6541.01</v>
      </c>
      <c r="E178">
        <v>-4453.13</v>
      </c>
      <c r="F178">
        <v>-20118.900000000001</v>
      </c>
      <c r="G178">
        <v>6541.01</v>
      </c>
      <c r="H178">
        <v>-4453.13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-8101.36</v>
      </c>
      <c r="P178">
        <v>-66.568899999999999</v>
      </c>
      <c r="Q178">
        <v>-1270.8900000000001</v>
      </c>
      <c r="R178">
        <v>-11914.5</v>
      </c>
      <c r="S178">
        <v>-388.32400000000001</v>
      </c>
      <c r="T178">
        <v>4580.8999999999996</v>
      </c>
    </row>
    <row r="179" spans="1:20" x14ac:dyDescent="0.15">
      <c r="A179">
        <v>175</v>
      </c>
      <c r="B179">
        <v>0</v>
      </c>
      <c r="C179">
        <v>-20172.7</v>
      </c>
      <c r="D179">
        <v>6830.99</v>
      </c>
      <c r="E179">
        <v>-4046.31</v>
      </c>
      <c r="F179">
        <v>-20172.7</v>
      </c>
      <c r="G179">
        <v>6830.99</v>
      </c>
      <c r="H179">
        <v>-4046.31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-8360.25</v>
      </c>
      <c r="P179">
        <v>-279.05900000000003</v>
      </c>
      <c r="Q179">
        <v>-116.997</v>
      </c>
      <c r="R179">
        <v>-10757.1</v>
      </c>
      <c r="S179">
        <v>-448.84300000000002</v>
      </c>
      <c r="T179">
        <v>3762.2</v>
      </c>
    </row>
    <row r="180" spans="1:20" x14ac:dyDescent="0.15">
      <c r="A180">
        <v>176</v>
      </c>
      <c r="B180">
        <v>1</v>
      </c>
      <c r="C180">
        <v>-20060.900000000001</v>
      </c>
      <c r="D180">
        <v>6747.77</v>
      </c>
      <c r="E180">
        <v>-3428.5</v>
      </c>
      <c r="F180">
        <v>-20060.900000000001</v>
      </c>
      <c r="G180">
        <v>6747.77</v>
      </c>
      <c r="H180">
        <v>-3428.5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-7231.2</v>
      </c>
      <c r="P180">
        <v>-549.38</v>
      </c>
      <c r="Q180">
        <v>-1037.5999999999999</v>
      </c>
      <c r="R180">
        <v>-9590.42</v>
      </c>
      <c r="S180">
        <v>95.004900000000006</v>
      </c>
      <c r="T180">
        <v>3299.91</v>
      </c>
    </row>
    <row r="181" spans="1:20" x14ac:dyDescent="0.15">
      <c r="A181">
        <v>177</v>
      </c>
      <c r="B181">
        <v>0</v>
      </c>
      <c r="C181">
        <v>-19333.8</v>
      </c>
      <c r="D181">
        <v>5516.31</v>
      </c>
      <c r="E181">
        <v>-2418.15</v>
      </c>
      <c r="F181">
        <v>-19333.8</v>
      </c>
      <c r="G181">
        <v>5516.31</v>
      </c>
      <c r="H181">
        <v>-2418.15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-5789.51</v>
      </c>
      <c r="P181">
        <v>-1006.64</v>
      </c>
      <c r="Q181">
        <v>-2389.85</v>
      </c>
      <c r="R181">
        <v>-8599.42</v>
      </c>
      <c r="S181">
        <v>1000.28</v>
      </c>
      <c r="T181">
        <v>3149.46</v>
      </c>
    </row>
    <row r="182" spans="1:20" x14ac:dyDescent="0.15">
      <c r="A182">
        <v>178</v>
      </c>
      <c r="B182">
        <v>1</v>
      </c>
      <c r="C182">
        <v>-18508.400000000001</v>
      </c>
      <c r="D182">
        <v>3270.34</v>
      </c>
      <c r="E182">
        <v>-714.32299999999998</v>
      </c>
      <c r="F182">
        <v>-18508.400000000001</v>
      </c>
      <c r="G182">
        <v>3270.34</v>
      </c>
      <c r="H182">
        <v>-714.32299999999998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-5269.11</v>
      </c>
      <c r="P182">
        <v>-1564.1</v>
      </c>
      <c r="Q182">
        <v>-2570.65</v>
      </c>
      <c r="R182">
        <v>-7701.72</v>
      </c>
      <c r="S182">
        <v>1822.32</v>
      </c>
      <c r="T182">
        <v>3146.11</v>
      </c>
    </row>
    <row r="183" spans="1:20" x14ac:dyDescent="0.15">
      <c r="A183">
        <v>179</v>
      </c>
      <c r="B183">
        <v>0</v>
      </c>
      <c r="C183">
        <v>-18604.3</v>
      </c>
      <c r="D183">
        <v>-227.27799999999999</v>
      </c>
      <c r="E183">
        <v>756.57500000000005</v>
      </c>
      <c r="F183">
        <v>-18604.3</v>
      </c>
      <c r="G183">
        <v>-227.27799999999999</v>
      </c>
      <c r="H183">
        <v>756.57500000000005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-5851.51</v>
      </c>
      <c r="P183">
        <v>-1991.75</v>
      </c>
      <c r="Q183">
        <v>-1606.32</v>
      </c>
      <c r="R183">
        <v>-7110.01</v>
      </c>
      <c r="S183">
        <v>2396.39</v>
      </c>
      <c r="T183">
        <v>3160.39</v>
      </c>
    </row>
    <row r="184" spans="1:20" x14ac:dyDescent="0.15">
      <c r="A184">
        <v>180</v>
      </c>
      <c r="B184">
        <v>1</v>
      </c>
      <c r="C184">
        <v>-18880</v>
      </c>
      <c r="D184">
        <v>-1824.81</v>
      </c>
      <c r="E184">
        <v>1210.3699999999999</v>
      </c>
      <c r="F184">
        <v>-18880</v>
      </c>
      <c r="G184">
        <v>-1824.81</v>
      </c>
      <c r="H184">
        <v>1210.3699999999999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-6698.77</v>
      </c>
      <c r="P184">
        <v>-2097.29</v>
      </c>
      <c r="Q184">
        <v>-835.10400000000004</v>
      </c>
      <c r="R184">
        <v>-6751.11</v>
      </c>
      <c r="S184">
        <v>2693.92</v>
      </c>
      <c r="T184">
        <v>2958.64</v>
      </c>
    </row>
    <row r="185" spans="1:20" x14ac:dyDescent="0.15">
      <c r="A185">
        <v>181</v>
      </c>
      <c r="B185">
        <v>0</v>
      </c>
      <c r="C185">
        <v>-17787.900000000001</v>
      </c>
      <c r="D185">
        <v>-635.21</v>
      </c>
      <c r="E185">
        <v>1300.31</v>
      </c>
      <c r="F185">
        <v>-17787.900000000001</v>
      </c>
      <c r="G185">
        <v>-635.21</v>
      </c>
      <c r="H185">
        <v>1300.31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-7045</v>
      </c>
      <c r="P185">
        <v>-1924.45</v>
      </c>
      <c r="Q185">
        <v>-1147.92</v>
      </c>
      <c r="R185">
        <v>-6611.61</v>
      </c>
      <c r="S185">
        <v>2790.57</v>
      </c>
      <c r="T185">
        <v>2768.69</v>
      </c>
    </row>
    <row r="186" spans="1:20" x14ac:dyDescent="0.15">
      <c r="A186">
        <v>182</v>
      </c>
      <c r="B186">
        <v>1</v>
      </c>
      <c r="C186">
        <v>-15228.3</v>
      </c>
      <c r="D186">
        <v>1390.51</v>
      </c>
      <c r="E186">
        <v>1090.96</v>
      </c>
      <c r="F186">
        <v>-15228.3</v>
      </c>
      <c r="G186">
        <v>1390.51</v>
      </c>
      <c r="H186">
        <v>1090.96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-7180.17</v>
      </c>
      <c r="P186">
        <v>-1752.32</v>
      </c>
      <c r="Q186">
        <v>-2128.37</v>
      </c>
      <c r="R186">
        <v>-6622.54</v>
      </c>
      <c r="S186">
        <v>2779.63</v>
      </c>
      <c r="T186">
        <v>2751.06</v>
      </c>
    </row>
    <row r="187" spans="1:20" x14ac:dyDescent="0.15">
      <c r="A187">
        <v>183</v>
      </c>
      <c r="B187">
        <v>0</v>
      </c>
      <c r="C187">
        <v>-12175.5</v>
      </c>
      <c r="D187">
        <v>3016.03</v>
      </c>
      <c r="E187">
        <v>1175.1199999999999</v>
      </c>
      <c r="F187">
        <v>-12175.5</v>
      </c>
      <c r="G187">
        <v>3016.03</v>
      </c>
      <c r="H187">
        <v>1175.1199999999999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-7580.32</v>
      </c>
      <c r="P187">
        <v>-1625.9</v>
      </c>
      <c r="Q187">
        <v>-2871.33</v>
      </c>
      <c r="R187">
        <v>-6762.94</v>
      </c>
      <c r="S187">
        <v>2689.68</v>
      </c>
      <c r="T187">
        <v>2765.35</v>
      </c>
    </row>
    <row r="188" spans="1:20" x14ac:dyDescent="0.15">
      <c r="A188">
        <v>184</v>
      </c>
      <c r="B188">
        <v>1</v>
      </c>
      <c r="C188">
        <v>-9573.25</v>
      </c>
      <c r="D188">
        <v>3364.6</v>
      </c>
      <c r="E188">
        <v>1682</v>
      </c>
      <c r="F188">
        <v>-9573.25</v>
      </c>
      <c r="G188">
        <v>3364.6</v>
      </c>
      <c r="H188">
        <v>1682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-7936</v>
      </c>
      <c r="P188">
        <v>-1479.31</v>
      </c>
      <c r="Q188">
        <v>-3025.23</v>
      </c>
      <c r="R188">
        <v>-7010.91</v>
      </c>
      <c r="S188">
        <v>2520.7199999999998</v>
      </c>
      <c r="T188">
        <v>2765.35</v>
      </c>
    </row>
    <row r="189" spans="1:20" x14ac:dyDescent="0.15">
      <c r="A189">
        <v>185</v>
      </c>
      <c r="B189">
        <v>0</v>
      </c>
      <c r="C189">
        <v>-7620.76</v>
      </c>
      <c r="D189">
        <v>2471.7600000000002</v>
      </c>
      <c r="E189">
        <v>1719.67</v>
      </c>
      <c r="F189">
        <v>-7620.76</v>
      </c>
      <c r="G189">
        <v>2471.7600000000002</v>
      </c>
      <c r="H189">
        <v>1719.67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-7805.44</v>
      </c>
      <c r="P189">
        <v>-1280.93</v>
      </c>
      <c r="Q189">
        <v>-2840.95</v>
      </c>
      <c r="R189">
        <v>-7388.34</v>
      </c>
      <c r="S189">
        <v>2398.86</v>
      </c>
      <c r="T189">
        <v>2714.9</v>
      </c>
    </row>
    <row r="190" spans="1:20" x14ac:dyDescent="0.15">
      <c r="A190">
        <v>186</v>
      </c>
      <c r="B190">
        <v>1</v>
      </c>
      <c r="C190">
        <v>-5958.19</v>
      </c>
      <c r="D190">
        <v>1585.94</v>
      </c>
      <c r="E190">
        <v>1720.6</v>
      </c>
      <c r="F190">
        <v>-5958.19</v>
      </c>
      <c r="G190">
        <v>1585.94</v>
      </c>
      <c r="H190">
        <v>1720.6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-7377.07</v>
      </c>
      <c r="P190">
        <v>-1039.52</v>
      </c>
      <c r="Q190">
        <v>-2446.86</v>
      </c>
      <c r="R190">
        <v>-7747.23</v>
      </c>
      <c r="S190">
        <v>2319.85</v>
      </c>
      <c r="T190">
        <v>2585.44</v>
      </c>
    </row>
    <row r="191" spans="1:20" x14ac:dyDescent="0.15">
      <c r="A191">
        <v>187</v>
      </c>
      <c r="B191">
        <v>0</v>
      </c>
      <c r="C191">
        <v>-4388.91</v>
      </c>
      <c r="D191">
        <v>1847.66</v>
      </c>
      <c r="E191">
        <v>945.30799999999999</v>
      </c>
      <c r="F191">
        <v>-4388.91</v>
      </c>
      <c r="G191">
        <v>1847.66</v>
      </c>
      <c r="H191">
        <v>945.30799999999999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-7003.9</v>
      </c>
      <c r="P191">
        <v>-827.04</v>
      </c>
      <c r="Q191">
        <v>-2073.69</v>
      </c>
      <c r="R191">
        <v>-8088.5</v>
      </c>
      <c r="S191">
        <v>2240.84</v>
      </c>
      <c r="T191">
        <v>2452.64</v>
      </c>
    </row>
    <row r="192" spans="1:20" x14ac:dyDescent="0.15">
      <c r="A192">
        <v>188</v>
      </c>
      <c r="B192">
        <v>1</v>
      </c>
      <c r="C192">
        <v>-2923.87</v>
      </c>
      <c r="D192">
        <v>3571.11</v>
      </c>
      <c r="E192">
        <v>-156.57400000000001</v>
      </c>
      <c r="F192">
        <v>-2923.87</v>
      </c>
      <c r="G192">
        <v>3571.11</v>
      </c>
      <c r="H192">
        <v>-156.57400000000001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-6687.86</v>
      </c>
      <c r="P192">
        <v>-637.41300000000001</v>
      </c>
      <c r="Q192">
        <v>-1959.44</v>
      </c>
      <c r="R192">
        <v>-8393.6</v>
      </c>
      <c r="S192">
        <v>2161.83</v>
      </c>
      <c r="T192">
        <v>2409.8000000000002</v>
      </c>
    </row>
    <row r="193" spans="1:20" x14ac:dyDescent="0.15">
      <c r="A193">
        <v>189</v>
      </c>
      <c r="B193">
        <v>0</v>
      </c>
      <c r="C193">
        <v>-2132.31</v>
      </c>
      <c r="D193">
        <v>4586.8599999999997</v>
      </c>
      <c r="E193">
        <v>-437.88600000000002</v>
      </c>
      <c r="F193">
        <v>-2132.31</v>
      </c>
      <c r="G193">
        <v>4586.8599999999997</v>
      </c>
      <c r="H193">
        <v>-437.88600000000002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-6452.54</v>
      </c>
      <c r="P193">
        <v>-488.14800000000002</v>
      </c>
      <c r="Q193">
        <v>-2120.89</v>
      </c>
      <c r="R193">
        <v>-8594.4599999999991</v>
      </c>
      <c r="S193">
        <v>2032.36</v>
      </c>
      <c r="T193">
        <v>2334.12</v>
      </c>
    </row>
    <row r="194" spans="1:20" x14ac:dyDescent="0.15">
      <c r="A194">
        <v>190</v>
      </c>
      <c r="B194">
        <v>1</v>
      </c>
      <c r="C194">
        <v>-1899.57</v>
      </c>
      <c r="D194">
        <v>5129.9399999999996</v>
      </c>
      <c r="E194">
        <v>-1126.6199999999999</v>
      </c>
      <c r="F194">
        <v>-1899.57</v>
      </c>
      <c r="G194">
        <v>5129.9399999999996</v>
      </c>
      <c r="H194">
        <v>-1126.6199999999999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-6323.45</v>
      </c>
      <c r="P194">
        <v>-381.911</v>
      </c>
      <c r="Q194">
        <v>-2373.73</v>
      </c>
      <c r="R194">
        <v>-8601.1299999999992</v>
      </c>
      <c r="S194">
        <v>1773.43</v>
      </c>
      <c r="T194">
        <v>2291.29</v>
      </c>
    </row>
    <row r="195" spans="1:20" x14ac:dyDescent="0.15">
      <c r="A195">
        <v>191</v>
      </c>
      <c r="B195">
        <v>0</v>
      </c>
      <c r="C195">
        <v>-2336.0500000000002</v>
      </c>
      <c r="D195">
        <v>6659.27</v>
      </c>
      <c r="E195">
        <v>-2600.2399999999998</v>
      </c>
      <c r="F195">
        <v>-2336.0500000000002</v>
      </c>
      <c r="G195">
        <v>6659.27</v>
      </c>
      <c r="H195">
        <v>-2600.2399999999998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-6289.19</v>
      </c>
      <c r="P195">
        <v>-266.916</v>
      </c>
      <c r="Q195">
        <v>-2566.02</v>
      </c>
      <c r="R195">
        <v>-8496.89</v>
      </c>
      <c r="S195">
        <v>1432.16</v>
      </c>
      <c r="T195">
        <v>2316.5100000000002</v>
      </c>
    </row>
    <row r="196" spans="1:20" x14ac:dyDescent="0.15">
      <c r="A196">
        <v>192</v>
      </c>
      <c r="B196">
        <v>1</v>
      </c>
      <c r="C196">
        <v>-2758.69</v>
      </c>
      <c r="D196">
        <v>6025.11</v>
      </c>
      <c r="E196">
        <v>-2518.7399999999998</v>
      </c>
      <c r="F196">
        <v>-2758.69</v>
      </c>
      <c r="G196">
        <v>6025.11</v>
      </c>
      <c r="H196">
        <v>-2518.7399999999998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-6329.55</v>
      </c>
      <c r="P196">
        <v>-140.49799999999999</v>
      </c>
      <c r="Q196">
        <v>-2623.13</v>
      </c>
      <c r="R196">
        <v>-8327.91</v>
      </c>
      <c r="S196">
        <v>1152.29</v>
      </c>
      <c r="T196">
        <v>2078.5100000000002</v>
      </c>
    </row>
    <row r="197" spans="1:20" x14ac:dyDescent="0.15">
      <c r="A197">
        <v>193</v>
      </c>
      <c r="B197">
        <v>0</v>
      </c>
      <c r="C197">
        <v>-2642.52</v>
      </c>
      <c r="D197">
        <v>6137.16</v>
      </c>
      <c r="E197">
        <v>-2208.9499999999998</v>
      </c>
      <c r="F197">
        <v>-2642.52</v>
      </c>
      <c r="G197">
        <v>6137.16</v>
      </c>
      <c r="H197">
        <v>-2208.9499999999998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-6291.84</v>
      </c>
      <c r="P197">
        <v>-14.0799</v>
      </c>
      <c r="Q197">
        <v>-2643.31</v>
      </c>
      <c r="R197">
        <v>-8130.39</v>
      </c>
      <c r="S197">
        <v>940.48900000000003</v>
      </c>
      <c r="T197">
        <v>1885.28</v>
      </c>
    </row>
    <row r="198" spans="1:20" x14ac:dyDescent="0.15">
      <c r="A198">
        <v>194</v>
      </c>
      <c r="B198">
        <v>1</v>
      </c>
      <c r="C198">
        <v>-2376.94</v>
      </c>
      <c r="D198">
        <v>7191.88</v>
      </c>
      <c r="E198">
        <v>-2049.9499999999998</v>
      </c>
      <c r="F198">
        <v>-2376.94</v>
      </c>
      <c r="G198">
        <v>7191.88</v>
      </c>
      <c r="H198">
        <v>-2049.9499999999998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-6176.85</v>
      </c>
      <c r="P198">
        <v>112.33799999999999</v>
      </c>
      <c r="Q198">
        <v>-2674.91</v>
      </c>
      <c r="R198">
        <v>-7983.32</v>
      </c>
      <c r="S198">
        <v>692.50300000000004</v>
      </c>
      <c r="T198">
        <v>1806.27</v>
      </c>
    </row>
    <row r="199" spans="1:20" x14ac:dyDescent="0.15">
      <c r="A199">
        <v>195</v>
      </c>
      <c r="B199">
        <v>0</v>
      </c>
      <c r="C199">
        <v>-2240.83</v>
      </c>
      <c r="D199">
        <v>7253.64</v>
      </c>
      <c r="E199">
        <v>-1506.83</v>
      </c>
      <c r="F199">
        <v>-2240.83</v>
      </c>
      <c r="G199">
        <v>7253.64</v>
      </c>
      <c r="H199">
        <v>-1506.83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-6232.09</v>
      </c>
      <c r="P199">
        <v>198.38800000000001</v>
      </c>
      <c r="Q199">
        <v>-2726.7</v>
      </c>
      <c r="R199">
        <v>-7890.03</v>
      </c>
      <c r="S199">
        <v>542.11400000000003</v>
      </c>
      <c r="T199">
        <v>1651.57</v>
      </c>
    </row>
    <row r="200" spans="1:20" x14ac:dyDescent="0.15">
      <c r="A200">
        <v>196</v>
      </c>
      <c r="B200">
        <v>1</v>
      </c>
      <c r="C200">
        <v>-2187.0500000000002</v>
      </c>
      <c r="D200">
        <v>6505.35</v>
      </c>
      <c r="E200">
        <v>-1138</v>
      </c>
      <c r="F200">
        <v>-2187.0500000000002</v>
      </c>
      <c r="G200">
        <v>6505.35</v>
      </c>
      <c r="H200">
        <v>-1138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-6531.4</v>
      </c>
      <c r="P200">
        <v>261.59699999999998</v>
      </c>
      <c r="Q200">
        <v>-2850.47</v>
      </c>
      <c r="R200">
        <v>-7811.02</v>
      </c>
      <c r="S200">
        <v>513.56399999999996</v>
      </c>
      <c r="T200">
        <v>1454.04</v>
      </c>
    </row>
    <row r="201" spans="1:20" x14ac:dyDescent="0.15">
      <c r="A201">
        <v>197</v>
      </c>
      <c r="B201">
        <v>0</v>
      </c>
      <c r="C201">
        <v>-2324.16</v>
      </c>
      <c r="D201">
        <v>5733.83</v>
      </c>
      <c r="E201">
        <v>-965.70699999999999</v>
      </c>
      <c r="F201">
        <v>-2324.16</v>
      </c>
      <c r="G201">
        <v>5733.83</v>
      </c>
      <c r="H201">
        <v>-965.70699999999999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-6809.73</v>
      </c>
      <c r="P201">
        <v>324.80599999999998</v>
      </c>
      <c r="Q201">
        <v>-3109.41</v>
      </c>
      <c r="R201">
        <v>-7782.47</v>
      </c>
      <c r="S201">
        <v>564.02700000000004</v>
      </c>
      <c r="T201">
        <v>1306.98</v>
      </c>
    </row>
    <row r="202" spans="1:20" x14ac:dyDescent="0.15">
      <c r="A202">
        <v>198</v>
      </c>
      <c r="B202">
        <v>1</v>
      </c>
      <c r="C202">
        <v>-2611.66</v>
      </c>
      <c r="D202">
        <v>4759.45</v>
      </c>
      <c r="E202">
        <v>-656.29200000000003</v>
      </c>
      <c r="F202">
        <v>-2611.66</v>
      </c>
      <c r="G202">
        <v>4759.45</v>
      </c>
      <c r="H202">
        <v>-656.29200000000003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-6950.22</v>
      </c>
      <c r="P202">
        <v>347.64299999999997</v>
      </c>
      <c r="Q202">
        <v>-3425.46</v>
      </c>
      <c r="R202">
        <v>-2811.73</v>
      </c>
      <c r="S202">
        <v>214.09100000000001</v>
      </c>
      <c r="T202">
        <v>456.72899999999998</v>
      </c>
    </row>
    <row r="203" spans="1:20" x14ac:dyDescent="0.15">
      <c r="A203">
        <v>199</v>
      </c>
      <c r="B203">
        <v>0</v>
      </c>
      <c r="C203">
        <v>-2826.77</v>
      </c>
      <c r="D203">
        <v>3840.89</v>
      </c>
      <c r="E203">
        <v>-362.16699999999997</v>
      </c>
      <c r="F203">
        <v>-2826.77</v>
      </c>
      <c r="G203">
        <v>3840.89</v>
      </c>
      <c r="H203">
        <v>-362.16699999999997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-7024.84</v>
      </c>
      <c r="P203">
        <v>347.64299999999997</v>
      </c>
      <c r="Q203">
        <v>-3640.57</v>
      </c>
      <c r="R203">
        <v>0</v>
      </c>
      <c r="S203">
        <v>0</v>
      </c>
      <c r="T203">
        <v>0</v>
      </c>
    </row>
    <row r="204" spans="1:20" x14ac:dyDescent="0.15">
      <c r="A204">
        <v>200</v>
      </c>
      <c r="B204">
        <v>1</v>
      </c>
      <c r="C204">
        <v>-3110.96</v>
      </c>
      <c r="D204">
        <v>3555.44</v>
      </c>
      <c r="E204">
        <v>-150.36699999999999</v>
      </c>
      <c r="F204">
        <v>-3110.96</v>
      </c>
      <c r="G204">
        <v>3555.44</v>
      </c>
      <c r="H204">
        <v>-150.36699999999999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-7108.24</v>
      </c>
      <c r="P204">
        <v>367.83</v>
      </c>
      <c r="Q204">
        <v>-3697.66</v>
      </c>
      <c r="R204">
        <v>0</v>
      </c>
      <c r="S204">
        <v>0</v>
      </c>
      <c r="T204">
        <v>0</v>
      </c>
    </row>
    <row r="205" spans="1:20" x14ac:dyDescent="0.15">
      <c r="A205">
        <v>201</v>
      </c>
      <c r="B205">
        <v>0</v>
      </c>
      <c r="C205">
        <v>-3441.28</v>
      </c>
      <c r="D205">
        <v>3807.79</v>
      </c>
      <c r="E205">
        <v>21.927099999999999</v>
      </c>
      <c r="F205">
        <v>-3441.28</v>
      </c>
      <c r="G205">
        <v>3807.79</v>
      </c>
      <c r="H205">
        <v>21.927099999999999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-7162.68</v>
      </c>
      <c r="P205">
        <v>379.24700000000001</v>
      </c>
      <c r="Q205">
        <v>-3616.91</v>
      </c>
      <c r="R205">
        <v>0</v>
      </c>
      <c r="S205">
        <v>0</v>
      </c>
      <c r="T205">
        <v>0</v>
      </c>
    </row>
    <row r="206" spans="1:20" x14ac:dyDescent="0.15">
      <c r="A206">
        <v>202</v>
      </c>
      <c r="B206">
        <v>1</v>
      </c>
      <c r="C206">
        <v>-3833.03</v>
      </c>
      <c r="D206">
        <v>4026.2</v>
      </c>
      <c r="E206">
        <v>154.715</v>
      </c>
      <c r="F206">
        <v>-3833.03</v>
      </c>
      <c r="G206">
        <v>4026.2</v>
      </c>
      <c r="H206">
        <v>154.715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-7133.72</v>
      </c>
      <c r="P206">
        <v>338.87099999999998</v>
      </c>
      <c r="Q206">
        <v>-3530.87</v>
      </c>
      <c r="R206">
        <v>0</v>
      </c>
      <c r="S206">
        <v>0</v>
      </c>
      <c r="T206">
        <v>0</v>
      </c>
    </row>
    <row r="207" spans="1:20" x14ac:dyDescent="0.15">
      <c r="A207">
        <v>203</v>
      </c>
      <c r="B207">
        <v>0</v>
      </c>
      <c r="C207">
        <v>-4166.6499999999996</v>
      </c>
      <c r="D207">
        <v>3968.07</v>
      </c>
      <c r="E207">
        <v>222.76</v>
      </c>
      <c r="F207">
        <v>-4166.6499999999996</v>
      </c>
      <c r="G207">
        <v>3968.07</v>
      </c>
      <c r="H207">
        <v>222.76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-7050.32</v>
      </c>
      <c r="P207">
        <v>295.851</v>
      </c>
      <c r="Q207">
        <v>-3548.41</v>
      </c>
      <c r="R207">
        <v>0</v>
      </c>
      <c r="S207">
        <v>0</v>
      </c>
      <c r="T207">
        <v>0</v>
      </c>
    </row>
    <row r="208" spans="1:20" x14ac:dyDescent="0.15">
      <c r="A208">
        <v>204</v>
      </c>
      <c r="B208">
        <v>1</v>
      </c>
      <c r="C208">
        <v>-4317</v>
      </c>
      <c r="D208">
        <v>3658.63</v>
      </c>
      <c r="E208">
        <v>-15.333299999999999</v>
      </c>
      <c r="F208">
        <v>-4317</v>
      </c>
      <c r="G208">
        <v>3658.63</v>
      </c>
      <c r="H208">
        <v>-15.333299999999999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-6915.13</v>
      </c>
      <c r="P208">
        <v>264.24599999999998</v>
      </c>
      <c r="Q208">
        <v>-3611.62</v>
      </c>
      <c r="R208">
        <v>-5122.97</v>
      </c>
      <c r="S208">
        <v>1110.4000000000001</v>
      </c>
      <c r="T208">
        <v>277.59899999999999</v>
      </c>
    </row>
    <row r="209" spans="1:20" x14ac:dyDescent="0.15">
      <c r="A209">
        <v>205</v>
      </c>
      <c r="B209">
        <v>0</v>
      </c>
      <c r="C209">
        <v>-4623.1499999999996</v>
      </c>
      <c r="D209">
        <v>3288.81</v>
      </c>
      <c r="E209">
        <v>-410.39</v>
      </c>
      <c r="F209">
        <v>-4623.1499999999996</v>
      </c>
      <c r="G209">
        <v>3288.81</v>
      </c>
      <c r="H209">
        <v>-410.39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-6736.92</v>
      </c>
      <c r="P209">
        <v>192.26300000000001</v>
      </c>
      <c r="Q209">
        <v>-3634.45</v>
      </c>
      <c r="R209">
        <v>-7969.03</v>
      </c>
      <c r="S209">
        <v>1839.16</v>
      </c>
      <c r="T209">
        <v>384.08</v>
      </c>
    </row>
    <row r="210" spans="1:20" x14ac:dyDescent="0.15">
      <c r="A210">
        <v>206</v>
      </c>
      <c r="B210">
        <v>1</v>
      </c>
      <c r="C210">
        <v>-5209.1400000000003</v>
      </c>
      <c r="D210">
        <v>2908.02</v>
      </c>
      <c r="E210">
        <v>-805.44600000000003</v>
      </c>
      <c r="F210">
        <v>-5209.1400000000003</v>
      </c>
      <c r="G210">
        <v>2908.02</v>
      </c>
      <c r="H210">
        <v>-805.44600000000003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-6587.67</v>
      </c>
      <c r="P210">
        <v>137.83000000000001</v>
      </c>
      <c r="Q210">
        <v>-3533.5</v>
      </c>
      <c r="R210">
        <v>-7864.78</v>
      </c>
      <c r="S210">
        <v>1946.71</v>
      </c>
      <c r="T210">
        <v>279.83100000000002</v>
      </c>
    </row>
    <row r="211" spans="1:20" x14ac:dyDescent="0.15">
      <c r="A211">
        <v>207</v>
      </c>
      <c r="B211">
        <v>0</v>
      </c>
      <c r="C211">
        <v>-5905.97</v>
      </c>
      <c r="D211">
        <v>2412.0100000000002</v>
      </c>
      <c r="E211">
        <v>-973.35699999999997</v>
      </c>
      <c r="F211">
        <v>-5905.97</v>
      </c>
      <c r="G211">
        <v>2412.0100000000002</v>
      </c>
      <c r="H211">
        <v>-973.35699999999997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-6461.25</v>
      </c>
      <c r="P211">
        <v>86.034400000000005</v>
      </c>
      <c r="Q211">
        <v>-3415.86</v>
      </c>
      <c r="R211">
        <v>-7746.26</v>
      </c>
      <c r="S211">
        <v>1975.25</v>
      </c>
      <c r="T211">
        <v>237.03</v>
      </c>
    </row>
    <row r="212" spans="1:20" x14ac:dyDescent="0.15">
      <c r="A212">
        <v>208</v>
      </c>
      <c r="B212">
        <v>1</v>
      </c>
      <c r="C212">
        <v>-6667.55</v>
      </c>
      <c r="D212">
        <v>1833.69</v>
      </c>
      <c r="E212">
        <v>-911.90599999999995</v>
      </c>
      <c r="F212">
        <v>-6667.55</v>
      </c>
      <c r="G212">
        <v>1833.69</v>
      </c>
      <c r="H212">
        <v>-911.90599999999995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-6334.84</v>
      </c>
      <c r="P212">
        <v>22.825399999999998</v>
      </c>
      <c r="Q212">
        <v>-3321.05</v>
      </c>
      <c r="R212">
        <v>-7652.98</v>
      </c>
      <c r="S212">
        <v>2076.1999999999998</v>
      </c>
      <c r="T212">
        <v>211.791</v>
      </c>
    </row>
    <row r="213" spans="1:20" x14ac:dyDescent="0.15">
      <c r="A213">
        <v>209</v>
      </c>
      <c r="B213">
        <v>0</v>
      </c>
      <c r="C213">
        <v>-7381.94</v>
      </c>
      <c r="D213">
        <v>1266.3499999999999</v>
      </c>
      <c r="E213">
        <v>-843.86900000000003</v>
      </c>
      <c r="F213">
        <v>-7381.94</v>
      </c>
      <c r="G213">
        <v>1266.3499999999999</v>
      </c>
      <c r="H213">
        <v>-843.86900000000003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-6248.8</v>
      </c>
      <c r="P213">
        <v>-40.383600000000001</v>
      </c>
      <c r="Q213">
        <v>-3266.62</v>
      </c>
      <c r="R213">
        <v>-7573.97</v>
      </c>
      <c r="S213">
        <v>2082.79</v>
      </c>
      <c r="T213">
        <v>147.04499999999999</v>
      </c>
    </row>
    <row r="214" spans="1:20" x14ac:dyDescent="0.15">
      <c r="A214">
        <v>210</v>
      </c>
      <c r="B214">
        <v>1</v>
      </c>
      <c r="C214">
        <v>-8129.26</v>
      </c>
      <c r="D214">
        <v>763.74800000000005</v>
      </c>
      <c r="E214">
        <v>-804.36300000000006</v>
      </c>
      <c r="F214">
        <v>-8129.26</v>
      </c>
      <c r="G214">
        <v>763.74800000000005</v>
      </c>
      <c r="H214">
        <v>-804.36300000000006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-6225.98</v>
      </c>
      <c r="P214">
        <v>-103.593</v>
      </c>
      <c r="Q214">
        <v>-3275.4</v>
      </c>
      <c r="R214">
        <v>-7570.68</v>
      </c>
      <c r="S214">
        <v>2029.02</v>
      </c>
      <c r="T214">
        <v>68.034000000000006</v>
      </c>
    </row>
    <row r="215" spans="1:20" x14ac:dyDescent="0.15">
      <c r="A215">
        <v>211</v>
      </c>
      <c r="B215">
        <v>0</v>
      </c>
      <c r="C215">
        <v>-8944.61</v>
      </c>
      <c r="D215">
        <v>289.68099999999998</v>
      </c>
      <c r="E215">
        <v>-891.06299999999999</v>
      </c>
      <c r="F215">
        <v>-8944.61</v>
      </c>
      <c r="G215">
        <v>289.68099999999998</v>
      </c>
      <c r="H215">
        <v>-891.06299999999999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-6266.36</v>
      </c>
      <c r="P215">
        <v>-146.60900000000001</v>
      </c>
      <c r="Q215">
        <v>-3307</v>
      </c>
      <c r="R215">
        <v>-7610.19</v>
      </c>
      <c r="S215">
        <v>1913.79</v>
      </c>
      <c r="T215">
        <v>115.22799999999999</v>
      </c>
    </row>
    <row r="216" spans="1:20" x14ac:dyDescent="0.15">
      <c r="A216">
        <v>212</v>
      </c>
      <c r="B216">
        <v>1</v>
      </c>
      <c r="C216">
        <v>-9799.4699999999993</v>
      </c>
      <c r="D216">
        <v>-58.177700000000002</v>
      </c>
      <c r="E216">
        <v>-1023.84</v>
      </c>
      <c r="F216">
        <v>-9799.4699999999993</v>
      </c>
      <c r="G216">
        <v>-58.177700000000002</v>
      </c>
      <c r="H216">
        <v>-1023.84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-6329.57</v>
      </c>
      <c r="P216">
        <v>-178.21299999999999</v>
      </c>
      <c r="Q216">
        <v>-3358.8</v>
      </c>
      <c r="R216">
        <v>-7649.69</v>
      </c>
      <c r="S216">
        <v>1755.76</v>
      </c>
      <c r="T216">
        <v>208.50299999999999</v>
      </c>
    </row>
    <row r="217" spans="1:20" x14ac:dyDescent="0.15">
      <c r="A217">
        <v>213</v>
      </c>
      <c r="B217">
        <v>0</v>
      </c>
      <c r="C217">
        <v>-10820.1</v>
      </c>
      <c r="D217">
        <v>-284.23200000000003</v>
      </c>
      <c r="E217">
        <v>-1142.3599999999999</v>
      </c>
      <c r="F217">
        <v>-10820.1</v>
      </c>
      <c r="G217">
        <v>-284.23200000000003</v>
      </c>
      <c r="H217">
        <v>-1142.3599999999999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-6332.2</v>
      </c>
      <c r="P217">
        <v>-230.012</v>
      </c>
      <c r="Q217">
        <v>-3401.82</v>
      </c>
      <c r="R217">
        <v>-7739.68</v>
      </c>
      <c r="S217">
        <v>1522.01</v>
      </c>
      <c r="T217">
        <v>262.27199999999999</v>
      </c>
    </row>
    <row r="218" spans="1:20" x14ac:dyDescent="0.15">
      <c r="A218">
        <v>214</v>
      </c>
      <c r="B218">
        <v>1</v>
      </c>
      <c r="C218">
        <v>-12001.9</v>
      </c>
      <c r="D218">
        <v>-582.73299999999995</v>
      </c>
      <c r="E218">
        <v>-1235.6300000000001</v>
      </c>
      <c r="F218">
        <v>-12001.9</v>
      </c>
      <c r="G218">
        <v>-582.73299999999995</v>
      </c>
      <c r="H218">
        <v>-1235.6300000000001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-6240.01</v>
      </c>
      <c r="P218">
        <v>-293.221</v>
      </c>
      <c r="Q218">
        <v>-3372.84</v>
      </c>
      <c r="R218">
        <v>-7782.47</v>
      </c>
      <c r="S218">
        <v>1346.45</v>
      </c>
      <c r="T218">
        <v>301.77800000000002</v>
      </c>
    </row>
    <row r="219" spans="1:20" x14ac:dyDescent="0.15">
      <c r="A219">
        <v>215</v>
      </c>
      <c r="B219">
        <v>0</v>
      </c>
      <c r="C219">
        <v>-13150.9</v>
      </c>
      <c r="D219">
        <v>-711.08900000000006</v>
      </c>
      <c r="E219">
        <v>-1415.62</v>
      </c>
      <c r="F219">
        <v>-13150.9</v>
      </c>
      <c r="G219">
        <v>-711.08900000000006</v>
      </c>
      <c r="H219">
        <v>-1415.62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-6133.79</v>
      </c>
      <c r="P219">
        <v>-356.43</v>
      </c>
      <c r="Q219">
        <v>-3329.82</v>
      </c>
      <c r="R219">
        <v>-7807.71</v>
      </c>
      <c r="S219">
        <v>1177.44</v>
      </c>
      <c r="T219">
        <v>316.03899999999999</v>
      </c>
    </row>
    <row r="220" spans="1:20" x14ac:dyDescent="0.15">
      <c r="A220">
        <v>216</v>
      </c>
      <c r="B220">
        <v>1</v>
      </c>
      <c r="C220">
        <v>-14307.5</v>
      </c>
      <c r="D220">
        <v>-1014.02</v>
      </c>
      <c r="E220">
        <v>-1728.39</v>
      </c>
      <c r="F220">
        <v>-14307.5</v>
      </c>
      <c r="G220">
        <v>-1014.02</v>
      </c>
      <c r="H220">
        <v>-1728.39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-6038.97</v>
      </c>
      <c r="P220">
        <v>-359.05200000000002</v>
      </c>
      <c r="Q220">
        <v>-3318.41</v>
      </c>
      <c r="R220">
        <v>-7771.49</v>
      </c>
      <c r="S220">
        <v>1055.6500000000001</v>
      </c>
      <c r="T220">
        <v>290.79500000000002</v>
      </c>
    </row>
    <row r="221" spans="1:20" x14ac:dyDescent="0.15">
      <c r="A221">
        <v>217</v>
      </c>
      <c r="B221">
        <v>0</v>
      </c>
      <c r="C221">
        <v>-15770.4</v>
      </c>
      <c r="D221">
        <v>-2093.98</v>
      </c>
      <c r="E221">
        <v>-1856.73</v>
      </c>
      <c r="F221">
        <v>-15770.4</v>
      </c>
      <c r="G221">
        <v>-2093.98</v>
      </c>
      <c r="H221">
        <v>-1856.73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-5964.36</v>
      </c>
      <c r="P221">
        <v>-347.64299999999997</v>
      </c>
      <c r="Q221">
        <v>-3318.41</v>
      </c>
      <c r="R221">
        <v>-7692.48</v>
      </c>
      <c r="S221">
        <v>1001.88</v>
      </c>
      <c r="T221">
        <v>175.554</v>
      </c>
    </row>
    <row r="222" spans="1:20" x14ac:dyDescent="0.15">
      <c r="A222">
        <v>218</v>
      </c>
      <c r="B222">
        <v>1</v>
      </c>
      <c r="C222">
        <v>-17415.400000000001</v>
      </c>
      <c r="D222">
        <v>-4021.1</v>
      </c>
      <c r="E222">
        <v>-1831.49</v>
      </c>
      <c r="F222">
        <v>-17415.400000000001</v>
      </c>
      <c r="G222">
        <v>-4021.1</v>
      </c>
      <c r="H222">
        <v>-1831.49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-5860.75</v>
      </c>
      <c r="P222">
        <v>-327.447</v>
      </c>
      <c r="Q222">
        <v>-3318.41</v>
      </c>
      <c r="R222">
        <v>-7588.22</v>
      </c>
      <c r="S222">
        <v>1012.87</v>
      </c>
      <c r="T222">
        <v>17.531199999999998</v>
      </c>
    </row>
    <row r="223" spans="1:20" x14ac:dyDescent="0.15">
      <c r="A223">
        <v>219</v>
      </c>
      <c r="B223">
        <v>0</v>
      </c>
      <c r="C223">
        <v>-18948.400000000001</v>
      </c>
      <c r="D223">
        <v>-6309.15</v>
      </c>
      <c r="E223">
        <v>-2044.45</v>
      </c>
      <c r="F223">
        <v>-18948.400000000001</v>
      </c>
      <c r="G223">
        <v>-6309.15</v>
      </c>
      <c r="H223">
        <v>-2044.45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-5673.74</v>
      </c>
      <c r="P223">
        <v>-295.84199999999998</v>
      </c>
      <c r="Q223">
        <v>-3318.41</v>
      </c>
      <c r="R223">
        <v>-7444.46</v>
      </c>
      <c r="S223">
        <v>1027.1300000000001</v>
      </c>
      <c r="T223">
        <v>-64.751499999999993</v>
      </c>
    </row>
    <row r="224" spans="1:20" x14ac:dyDescent="0.15">
      <c r="A224">
        <v>220</v>
      </c>
      <c r="B224">
        <v>1</v>
      </c>
      <c r="C224">
        <v>-19854.599999999999</v>
      </c>
      <c r="D224">
        <v>-7983.55</v>
      </c>
      <c r="E224">
        <v>-2172.77</v>
      </c>
      <c r="F224">
        <v>-19854.599999999999</v>
      </c>
      <c r="G224">
        <v>-7983.55</v>
      </c>
      <c r="H224">
        <v>-2172.77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-5513.11</v>
      </c>
      <c r="P224">
        <v>-244.04</v>
      </c>
      <c r="Q224">
        <v>-3257.82</v>
      </c>
      <c r="R224">
        <v>-7336.93</v>
      </c>
      <c r="S224">
        <v>976.63400000000001</v>
      </c>
      <c r="T224">
        <v>-79.009900000000002</v>
      </c>
    </row>
    <row r="225" spans="1:20" x14ac:dyDescent="0.15">
      <c r="A225">
        <v>221</v>
      </c>
      <c r="B225">
        <v>0</v>
      </c>
      <c r="C225">
        <v>-20144.2</v>
      </c>
      <c r="D225">
        <v>-9034.76</v>
      </c>
      <c r="E225">
        <v>-2071.7800000000002</v>
      </c>
      <c r="F225">
        <v>-20144.2</v>
      </c>
      <c r="G225">
        <v>-9034.76</v>
      </c>
      <c r="H225">
        <v>-2071.7800000000002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-5507.88</v>
      </c>
      <c r="P225">
        <v>-302.02100000000002</v>
      </c>
      <c r="Q225">
        <v>-3102.41</v>
      </c>
      <c r="R225">
        <v>-7182.17</v>
      </c>
      <c r="S225">
        <v>897.62199999999996</v>
      </c>
      <c r="T225">
        <v>47.23</v>
      </c>
    </row>
    <row r="226" spans="1:20" x14ac:dyDescent="0.15">
      <c r="A226">
        <v>222</v>
      </c>
      <c r="B226">
        <v>1</v>
      </c>
      <c r="C226">
        <v>-20187</v>
      </c>
      <c r="D226">
        <v>-9463.66</v>
      </c>
      <c r="E226">
        <v>-2544.9699999999998</v>
      </c>
      <c r="F226">
        <v>-20187</v>
      </c>
      <c r="G226">
        <v>-9463.66</v>
      </c>
      <c r="H226">
        <v>-2544.9699999999998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-5591.29</v>
      </c>
      <c r="P226">
        <v>-367.84199999999998</v>
      </c>
      <c r="Q226">
        <v>-2993.58</v>
      </c>
      <c r="R226">
        <v>-7110.89</v>
      </c>
      <c r="S226">
        <v>742.86500000000001</v>
      </c>
      <c r="T226">
        <v>143.76300000000001</v>
      </c>
    </row>
    <row r="227" spans="1:20" x14ac:dyDescent="0.15">
      <c r="A227">
        <v>223</v>
      </c>
      <c r="B227">
        <v>0</v>
      </c>
      <c r="C227">
        <v>-20187</v>
      </c>
      <c r="D227">
        <v>-9773.18</v>
      </c>
      <c r="E227">
        <v>-3425.09</v>
      </c>
      <c r="F227">
        <v>-20187</v>
      </c>
      <c r="G227">
        <v>-9773.18</v>
      </c>
      <c r="H227">
        <v>-3425.09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-5807.3</v>
      </c>
      <c r="P227">
        <v>-419.64600000000002</v>
      </c>
      <c r="Q227">
        <v>-3011.17</v>
      </c>
      <c r="R227">
        <v>-7060.39</v>
      </c>
      <c r="S227">
        <v>595.83600000000001</v>
      </c>
      <c r="T227">
        <v>233.768</v>
      </c>
    </row>
    <row r="228" spans="1:20" x14ac:dyDescent="0.15">
      <c r="A228">
        <v>224</v>
      </c>
      <c r="B228">
        <v>1</v>
      </c>
      <c r="C228">
        <v>-20187</v>
      </c>
      <c r="D228">
        <v>-11329.7</v>
      </c>
      <c r="E228">
        <v>-4333.72</v>
      </c>
      <c r="F228">
        <v>-20187</v>
      </c>
      <c r="G228">
        <v>-11329.7</v>
      </c>
      <c r="H228">
        <v>-4333.72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-5950.34</v>
      </c>
      <c r="P228">
        <v>-503.05500000000001</v>
      </c>
      <c r="Q228">
        <v>-3215.78</v>
      </c>
      <c r="R228">
        <v>-2537.37</v>
      </c>
      <c r="S228">
        <v>199.56899999999999</v>
      </c>
      <c r="T228">
        <v>99.784400000000005</v>
      </c>
    </row>
    <row r="229" spans="1:20" x14ac:dyDescent="0.15">
      <c r="A229">
        <v>225</v>
      </c>
      <c r="B229">
        <v>0</v>
      </c>
      <c r="C229">
        <v>-19833.5</v>
      </c>
      <c r="D229">
        <v>-14047.1</v>
      </c>
      <c r="E229">
        <v>-4964.59</v>
      </c>
      <c r="F229">
        <v>-19833.5</v>
      </c>
      <c r="G229">
        <v>-14047.1</v>
      </c>
      <c r="H229">
        <v>-4964.59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-5993.35</v>
      </c>
      <c r="P229">
        <v>-577.66800000000001</v>
      </c>
      <c r="Q229">
        <v>-3439.62</v>
      </c>
      <c r="R229">
        <v>0</v>
      </c>
      <c r="S229">
        <v>0</v>
      </c>
      <c r="T229">
        <v>0</v>
      </c>
    </row>
    <row r="230" spans="1:20" x14ac:dyDescent="0.15">
      <c r="A230">
        <v>226</v>
      </c>
      <c r="B230">
        <v>1</v>
      </c>
      <c r="C230">
        <v>-19482.400000000001</v>
      </c>
      <c r="D230">
        <v>-16569.7</v>
      </c>
      <c r="E230">
        <v>-4883.13</v>
      </c>
      <c r="F230">
        <v>-19482.400000000001</v>
      </c>
      <c r="G230">
        <v>-16569.7</v>
      </c>
      <c r="H230">
        <v>-4883.13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-6105.76</v>
      </c>
      <c r="P230">
        <v>-681.279</v>
      </c>
      <c r="Q230">
        <v>-3467.64</v>
      </c>
      <c r="R230">
        <v>-4545.25</v>
      </c>
      <c r="S230">
        <v>404.02199999999999</v>
      </c>
      <c r="T230">
        <v>202.011</v>
      </c>
    </row>
    <row r="231" spans="1:20" x14ac:dyDescent="0.15">
      <c r="A231">
        <v>227</v>
      </c>
      <c r="B231">
        <v>0</v>
      </c>
      <c r="C231">
        <v>-18058.599999999999</v>
      </c>
      <c r="D231">
        <v>-18947.8</v>
      </c>
      <c r="E231">
        <v>-5649.67</v>
      </c>
      <c r="F231">
        <v>-18058.599999999999</v>
      </c>
      <c r="G231">
        <v>-18947.8</v>
      </c>
      <c r="H231">
        <v>-5649.67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-6344.58</v>
      </c>
      <c r="P231">
        <v>-807.697</v>
      </c>
      <c r="Q231">
        <v>-3283.22</v>
      </c>
      <c r="R231">
        <v>-7211.9</v>
      </c>
      <c r="S231">
        <v>884.59900000000005</v>
      </c>
      <c r="T231">
        <v>265.53500000000003</v>
      </c>
    </row>
    <row r="232" spans="1:20" x14ac:dyDescent="0.15">
      <c r="A232">
        <v>228</v>
      </c>
      <c r="B232">
        <v>1</v>
      </c>
      <c r="C232">
        <v>-16495.099999999999</v>
      </c>
      <c r="D232">
        <v>-20033.5</v>
      </c>
      <c r="E232">
        <v>-6693.08</v>
      </c>
      <c r="F232">
        <v>-16495.099999999999</v>
      </c>
      <c r="G232">
        <v>-20033.5</v>
      </c>
      <c r="H232">
        <v>-6693.08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-6649.23</v>
      </c>
      <c r="P232">
        <v>-893.71100000000001</v>
      </c>
      <c r="Q232">
        <v>-3171.8</v>
      </c>
      <c r="R232">
        <v>-7420.42</v>
      </c>
      <c r="S232">
        <v>1355.41</v>
      </c>
      <c r="T232">
        <v>85.513099999999994</v>
      </c>
    </row>
    <row r="233" spans="1:20" x14ac:dyDescent="0.15">
      <c r="A233">
        <v>229</v>
      </c>
      <c r="B233">
        <v>0</v>
      </c>
      <c r="C233">
        <v>-16140</v>
      </c>
      <c r="D233">
        <v>-20172.8</v>
      </c>
      <c r="E233">
        <v>-6436.8</v>
      </c>
      <c r="F233">
        <v>-16140</v>
      </c>
      <c r="G233">
        <v>-20172.8</v>
      </c>
      <c r="H233">
        <v>-6436.8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-7025.88</v>
      </c>
      <c r="P233">
        <v>-1017.53</v>
      </c>
      <c r="Q233">
        <v>-3281.61</v>
      </c>
      <c r="R233">
        <v>-7733.22</v>
      </c>
      <c r="S233">
        <v>1767.97</v>
      </c>
      <c r="T233">
        <v>-101.014</v>
      </c>
    </row>
    <row r="234" spans="1:20" x14ac:dyDescent="0.15">
      <c r="A234">
        <v>230</v>
      </c>
      <c r="B234">
        <v>1</v>
      </c>
      <c r="C234">
        <v>-15035.3</v>
      </c>
      <c r="D234">
        <v>-20187</v>
      </c>
      <c r="E234">
        <v>-6577.84</v>
      </c>
      <c r="F234">
        <v>-15035.3</v>
      </c>
      <c r="G234">
        <v>-20187</v>
      </c>
      <c r="H234">
        <v>-6577.84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-7436.74</v>
      </c>
      <c r="P234">
        <v>-1135.1400000000001</v>
      </c>
      <c r="Q234">
        <v>-3511.64</v>
      </c>
      <c r="R234">
        <v>-8088.77</v>
      </c>
      <c r="S234">
        <v>1972</v>
      </c>
      <c r="T234">
        <v>-158.02000000000001</v>
      </c>
    </row>
    <row r="235" spans="1:20" x14ac:dyDescent="0.15">
      <c r="A235">
        <v>231</v>
      </c>
      <c r="B235">
        <v>0</v>
      </c>
      <c r="C235">
        <v>-13495.9</v>
      </c>
      <c r="D235">
        <v>-20187</v>
      </c>
      <c r="E235">
        <v>-7794.04</v>
      </c>
      <c r="F235">
        <v>-13495.9</v>
      </c>
      <c r="G235">
        <v>-20187</v>
      </c>
      <c r="H235">
        <v>-7794.04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-7685.97</v>
      </c>
      <c r="P235">
        <v>-1290.57</v>
      </c>
      <c r="Q235">
        <v>-3703.87</v>
      </c>
      <c r="R235">
        <v>-8393.81</v>
      </c>
      <c r="S235">
        <v>1964.24</v>
      </c>
      <c r="T235">
        <v>-107.51</v>
      </c>
    </row>
    <row r="236" spans="1:20" x14ac:dyDescent="0.15">
      <c r="A236">
        <v>232</v>
      </c>
      <c r="B236">
        <v>1</v>
      </c>
      <c r="C236">
        <v>-12593</v>
      </c>
      <c r="D236">
        <v>-20187</v>
      </c>
      <c r="E236">
        <v>-8689.1200000000008</v>
      </c>
      <c r="F236">
        <v>-12593</v>
      </c>
      <c r="G236">
        <v>-20187</v>
      </c>
      <c r="H236">
        <v>-8689.1200000000008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-7682.35</v>
      </c>
      <c r="P236">
        <v>-1419.58</v>
      </c>
      <c r="Q236">
        <v>-3760.87</v>
      </c>
      <c r="R236">
        <v>-8594.58</v>
      </c>
      <c r="S236">
        <v>1809.46</v>
      </c>
      <c r="T236">
        <v>47.267600000000002</v>
      </c>
    </row>
    <row r="237" spans="1:20" x14ac:dyDescent="0.15">
      <c r="A237">
        <v>233</v>
      </c>
      <c r="B237">
        <v>0</v>
      </c>
      <c r="C237">
        <v>-12188.2</v>
      </c>
      <c r="D237">
        <v>-20161.8</v>
      </c>
      <c r="E237">
        <v>-9014.89</v>
      </c>
      <c r="F237">
        <v>-12188.2</v>
      </c>
      <c r="G237">
        <v>-20161.8</v>
      </c>
      <c r="H237">
        <v>-9014.89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-7567.33</v>
      </c>
      <c r="P237">
        <v>-1554.81</v>
      </c>
      <c r="Q237">
        <v>-3558.82</v>
      </c>
      <c r="R237">
        <v>-8803.1200000000008</v>
      </c>
      <c r="S237">
        <v>1561.42</v>
      </c>
      <c r="T237">
        <v>244.79599999999999</v>
      </c>
    </row>
    <row r="238" spans="1:20" x14ac:dyDescent="0.15">
      <c r="A238">
        <v>234</v>
      </c>
      <c r="B238">
        <v>1</v>
      </c>
      <c r="C238">
        <v>-12795.7</v>
      </c>
      <c r="D238">
        <v>-20021.2</v>
      </c>
      <c r="E238">
        <v>-7595.98</v>
      </c>
      <c r="F238">
        <v>-12795.7</v>
      </c>
      <c r="G238">
        <v>-20021.2</v>
      </c>
      <c r="H238">
        <v>-7595.98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-7461.12</v>
      </c>
      <c r="P238">
        <v>-1652.21</v>
      </c>
      <c r="Q238">
        <v>-3222.57</v>
      </c>
      <c r="R238">
        <v>-9040.15</v>
      </c>
      <c r="S238">
        <v>1360.65</v>
      </c>
      <c r="T238">
        <v>619.12199999999996</v>
      </c>
    </row>
    <row r="239" spans="1:20" x14ac:dyDescent="0.15">
      <c r="A239">
        <v>235</v>
      </c>
      <c r="B239">
        <v>0</v>
      </c>
      <c r="C239">
        <v>-14457.5</v>
      </c>
      <c r="D239">
        <v>-17247.400000000001</v>
      </c>
      <c r="E239">
        <v>-5644.01</v>
      </c>
      <c r="F239">
        <v>-14457.5</v>
      </c>
      <c r="G239">
        <v>-17247.400000000001</v>
      </c>
      <c r="H239">
        <v>-5644.01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-7487.55</v>
      </c>
      <c r="P239">
        <v>-1755.83</v>
      </c>
      <c r="Q239">
        <v>-2975.95</v>
      </c>
      <c r="R239">
        <v>-9226.67</v>
      </c>
      <c r="S239">
        <v>1253.1500000000001</v>
      </c>
      <c r="T239">
        <v>1244.73</v>
      </c>
    </row>
    <row r="240" spans="1:20" x14ac:dyDescent="0.15">
      <c r="A240">
        <v>236</v>
      </c>
      <c r="B240">
        <v>1</v>
      </c>
      <c r="C240">
        <v>-15422.5</v>
      </c>
      <c r="D240">
        <v>-4735.63</v>
      </c>
      <c r="E240">
        <v>-5294.97</v>
      </c>
      <c r="F240">
        <v>-15422.5</v>
      </c>
      <c r="G240">
        <v>-4735.63</v>
      </c>
      <c r="H240">
        <v>-5294.97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-7845.04</v>
      </c>
      <c r="P240">
        <v>-1821.63</v>
      </c>
      <c r="Q240">
        <v>-2947.98</v>
      </c>
      <c r="R240">
        <v>-9409.9500000000007</v>
      </c>
      <c r="S240">
        <v>1325.69</v>
      </c>
      <c r="T240">
        <v>2233.6799999999998</v>
      </c>
    </row>
    <row r="241" spans="1:20" x14ac:dyDescent="0.15">
      <c r="A241">
        <v>237</v>
      </c>
      <c r="B241">
        <v>0</v>
      </c>
      <c r="C241">
        <v>-16297.5</v>
      </c>
      <c r="D241">
        <v>11363.2</v>
      </c>
      <c r="E241">
        <v>-3708.81</v>
      </c>
      <c r="F241">
        <v>-16297.5</v>
      </c>
      <c r="G241">
        <v>11363.2</v>
      </c>
      <c r="H241">
        <v>-3708.81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-8552.7900000000009</v>
      </c>
      <c r="P241">
        <v>-1853.24</v>
      </c>
      <c r="Q241">
        <v>-3152.64</v>
      </c>
      <c r="R241">
        <v>-9733.77</v>
      </c>
      <c r="S241">
        <v>1685.78</v>
      </c>
      <c r="T241">
        <v>3202.53</v>
      </c>
    </row>
    <row r="242" spans="1:20" x14ac:dyDescent="0.15">
      <c r="A242">
        <v>238</v>
      </c>
      <c r="B242">
        <v>1</v>
      </c>
      <c r="C242">
        <v>-15548.6</v>
      </c>
      <c r="D242">
        <v>17250.7</v>
      </c>
      <c r="E242">
        <v>-1690.2</v>
      </c>
      <c r="F242">
        <v>-15548.6</v>
      </c>
      <c r="G242">
        <v>17250.7</v>
      </c>
      <c r="H242">
        <v>-1690.2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-9435.1299999999992</v>
      </c>
      <c r="P242">
        <v>-1804.01</v>
      </c>
      <c r="Q242">
        <v>-3497.7</v>
      </c>
      <c r="R242">
        <v>-10229.9</v>
      </c>
      <c r="S242">
        <v>2462.96</v>
      </c>
      <c r="T242">
        <v>3616.98</v>
      </c>
    </row>
    <row r="243" spans="1:20" x14ac:dyDescent="0.15">
      <c r="A243">
        <v>239</v>
      </c>
      <c r="B243">
        <v>0</v>
      </c>
      <c r="C243">
        <v>-13933.5</v>
      </c>
      <c r="D243">
        <v>8176.4</v>
      </c>
      <c r="E243">
        <v>-1838.69</v>
      </c>
      <c r="F243">
        <v>-13933.5</v>
      </c>
      <c r="G243">
        <v>8176.4</v>
      </c>
      <c r="H243">
        <v>-1838.69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-9785.83</v>
      </c>
      <c r="P243">
        <v>-1567.74</v>
      </c>
      <c r="Q243">
        <v>-4079.04</v>
      </c>
      <c r="R243">
        <v>-10656.6</v>
      </c>
      <c r="S243">
        <v>3486.88</v>
      </c>
      <c r="T243">
        <v>3547.66</v>
      </c>
    </row>
    <row r="244" spans="1:20" x14ac:dyDescent="0.15">
      <c r="A244">
        <v>240</v>
      </c>
      <c r="B244">
        <v>1</v>
      </c>
      <c r="C244">
        <v>-16221.4</v>
      </c>
      <c r="D244">
        <v>-7065.75</v>
      </c>
      <c r="E244">
        <v>3103.55</v>
      </c>
      <c r="F244">
        <v>-16221.4</v>
      </c>
      <c r="G244">
        <v>-7065.75</v>
      </c>
      <c r="H244">
        <v>3103.55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-9211.17</v>
      </c>
      <c r="P244">
        <v>-1271.9000000000001</v>
      </c>
      <c r="Q244">
        <v>-4531.83</v>
      </c>
      <c r="R244">
        <v>-10835.4</v>
      </c>
      <c r="S244">
        <v>4326.18</v>
      </c>
      <c r="T244">
        <v>3880.61</v>
      </c>
    </row>
    <row r="245" spans="1:20" x14ac:dyDescent="0.15">
      <c r="A245">
        <v>241</v>
      </c>
      <c r="B245">
        <v>0</v>
      </c>
      <c r="C245">
        <v>-18145.099999999999</v>
      </c>
      <c r="D245">
        <v>-16333</v>
      </c>
      <c r="E245">
        <v>5769.6</v>
      </c>
      <c r="F245">
        <v>-18145.099999999999</v>
      </c>
      <c r="G245">
        <v>-16333</v>
      </c>
      <c r="H245">
        <v>5769.6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-8799.8700000000008</v>
      </c>
      <c r="P245">
        <v>-1088.51</v>
      </c>
      <c r="Q245">
        <v>-4160.76</v>
      </c>
      <c r="R245">
        <v>-10939.6</v>
      </c>
      <c r="S245">
        <v>4683.62</v>
      </c>
      <c r="T245">
        <v>4083.25</v>
      </c>
    </row>
    <row r="246" spans="1:20" x14ac:dyDescent="0.15">
      <c r="A246">
        <v>242</v>
      </c>
      <c r="B246">
        <v>1</v>
      </c>
      <c r="C246">
        <v>-16536.7</v>
      </c>
      <c r="D246">
        <v>-10361.6</v>
      </c>
      <c r="E246">
        <v>1149.28</v>
      </c>
      <c r="F246">
        <v>-16536.7</v>
      </c>
      <c r="G246">
        <v>-10361.6</v>
      </c>
      <c r="H246">
        <v>1149.28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-9259.5400000000009</v>
      </c>
      <c r="P246">
        <v>-962.09100000000001</v>
      </c>
      <c r="Q246">
        <v>-3260.78</v>
      </c>
      <c r="R246">
        <v>-10957.1</v>
      </c>
      <c r="S246">
        <v>4664.8</v>
      </c>
      <c r="T246">
        <v>3386.92</v>
      </c>
    </row>
    <row r="247" spans="1:20" x14ac:dyDescent="0.15">
      <c r="A247">
        <v>243</v>
      </c>
      <c r="B247">
        <v>0</v>
      </c>
      <c r="C247">
        <v>-12923.3</v>
      </c>
      <c r="D247">
        <v>1226.93</v>
      </c>
      <c r="E247">
        <v>-3414.74</v>
      </c>
      <c r="F247">
        <v>-12923.3</v>
      </c>
      <c r="G247">
        <v>1226.93</v>
      </c>
      <c r="H247">
        <v>-3414.74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-9160.39</v>
      </c>
      <c r="P247">
        <v>-775.04100000000005</v>
      </c>
      <c r="Q247">
        <v>-3028.83</v>
      </c>
      <c r="R247">
        <v>-10538.7</v>
      </c>
      <c r="S247">
        <v>4318.92</v>
      </c>
      <c r="T247">
        <v>2572.9</v>
      </c>
    </row>
    <row r="248" spans="1:20" x14ac:dyDescent="0.15">
      <c r="A248">
        <v>244</v>
      </c>
      <c r="B248">
        <v>1</v>
      </c>
      <c r="C248">
        <v>-9005.86</v>
      </c>
      <c r="D248">
        <v>4860.96</v>
      </c>
      <c r="E248">
        <v>-4658.3599999999997</v>
      </c>
      <c r="F248">
        <v>-9005.86</v>
      </c>
      <c r="G248">
        <v>4860.96</v>
      </c>
      <c r="H248">
        <v>-4658.3599999999997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-8014.21</v>
      </c>
      <c r="P248">
        <v>-574.02099999999996</v>
      </c>
      <c r="Q248">
        <v>-3582.25</v>
      </c>
      <c r="R248">
        <v>-9729.7199999999993</v>
      </c>
      <c r="S248">
        <v>3188</v>
      </c>
      <c r="T248">
        <v>2305.5300000000002</v>
      </c>
    </row>
    <row r="249" spans="1:20" x14ac:dyDescent="0.15">
      <c r="A249">
        <v>245</v>
      </c>
      <c r="B249">
        <v>0</v>
      </c>
      <c r="C249">
        <v>-7346.54</v>
      </c>
      <c r="D249">
        <v>1149.8499999999999</v>
      </c>
      <c r="E249">
        <v>-3185.23</v>
      </c>
      <c r="F249">
        <v>-7346.54</v>
      </c>
      <c r="G249">
        <v>1149.8499999999999</v>
      </c>
      <c r="H249">
        <v>-3185.23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-7186.96</v>
      </c>
      <c r="P249">
        <v>-445.029</v>
      </c>
      <c r="Q249">
        <v>-3714.2</v>
      </c>
      <c r="R249">
        <v>-9149.5300000000007</v>
      </c>
      <c r="S249">
        <v>1611</v>
      </c>
      <c r="T249">
        <v>2720.78</v>
      </c>
    </row>
    <row r="250" spans="1:20" x14ac:dyDescent="0.15">
      <c r="A250">
        <v>246</v>
      </c>
      <c r="B250">
        <v>1</v>
      </c>
      <c r="C250">
        <v>-7821.52</v>
      </c>
      <c r="D250">
        <v>-3002.39</v>
      </c>
      <c r="E250">
        <v>-966.48400000000004</v>
      </c>
      <c r="F250">
        <v>-7821.52</v>
      </c>
      <c r="G250">
        <v>-3002.39</v>
      </c>
      <c r="H250">
        <v>-966.48400000000004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-7561.8</v>
      </c>
      <c r="P250">
        <v>-410.851</v>
      </c>
      <c r="Q250">
        <v>-3007.88</v>
      </c>
      <c r="R250">
        <v>-9032.39</v>
      </c>
      <c r="S250">
        <v>471.3</v>
      </c>
      <c r="T250">
        <v>3266.05</v>
      </c>
    </row>
    <row r="251" spans="1:20" x14ac:dyDescent="0.15">
      <c r="A251">
        <v>247</v>
      </c>
      <c r="B251">
        <v>0</v>
      </c>
      <c r="C251">
        <v>-8531.24</v>
      </c>
      <c r="D251">
        <v>-4075.43</v>
      </c>
      <c r="E251">
        <v>-728.10299999999995</v>
      </c>
      <c r="F251">
        <v>-8531.24</v>
      </c>
      <c r="G251">
        <v>-4075.43</v>
      </c>
      <c r="H251">
        <v>-728.10299999999995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-8273.6299999999992</v>
      </c>
      <c r="P251">
        <v>-491.70100000000002</v>
      </c>
      <c r="Q251">
        <v>-2371.7600000000002</v>
      </c>
      <c r="R251">
        <v>-9172.9599999999991</v>
      </c>
      <c r="S251">
        <v>56.957299999999996</v>
      </c>
      <c r="T251">
        <v>3639.05</v>
      </c>
    </row>
    <row r="252" spans="1:20" x14ac:dyDescent="0.15">
      <c r="A252">
        <v>248</v>
      </c>
      <c r="B252">
        <v>1</v>
      </c>
      <c r="C252">
        <v>-8174.73</v>
      </c>
      <c r="D252">
        <v>-2549.8200000000002</v>
      </c>
      <c r="E252">
        <v>-1658.79</v>
      </c>
      <c r="F252">
        <v>-8174.73</v>
      </c>
      <c r="G252">
        <v>-2549.8200000000002</v>
      </c>
      <c r="H252">
        <v>-1658.79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-8521.67</v>
      </c>
      <c r="P252">
        <v>-577.69299999999998</v>
      </c>
      <c r="Q252">
        <v>-2596.3200000000002</v>
      </c>
      <c r="R252">
        <v>-9168.36</v>
      </c>
      <c r="S252">
        <v>50.532600000000002</v>
      </c>
      <c r="T252">
        <v>3929.83</v>
      </c>
    </row>
    <row r="253" spans="1:20" x14ac:dyDescent="0.15">
      <c r="A253">
        <v>249</v>
      </c>
      <c r="B253">
        <v>0</v>
      </c>
      <c r="C253">
        <v>-6825.54</v>
      </c>
      <c r="D253">
        <v>-752.80499999999995</v>
      </c>
      <c r="E253">
        <v>-2065.29</v>
      </c>
      <c r="F253">
        <v>-6825.54</v>
      </c>
      <c r="G253">
        <v>-752.80499999999995</v>
      </c>
      <c r="H253">
        <v>-2065.29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-8533.06</v>
      </c>
      <c r="P253">
        <v>-519.62099999999998</v>
      </c>
      <c r="Q253">
        <v>-3217.02</v>
      </c>
      <c r="R253">
        <v>-8872.9699999999993</v>
      </c>
      <c r="S253">
        <v>255.87899999999999</v>
      </c>
      <c r="T253">
        <v>4231.6400000000003</v>
      </c>
    </row>
    <row r="254" spans="1:20" x14ac:dyDescent="0.15">
      <c r="A254">
        <v>250</v>
      </c>
      <c r="B254">
        <v>1</v>
      </c>
      <c r="C254">
        <v>-6241.78</v>
      </c>
      <c r="D254">
        <v>282.56099999999998</v>
      </c>
      <c r="E254">
        <v>-2371.71</v>
      </c>
      <c r="F254">
        <v>-6241.78</v>
      </c>
      <c r="G254">
        <v>282.56099999999998</v>
      </c>
      <c r="H254">
        <v>-2371.71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-8351.14</v>
      </c>
      <c r="P254">
        <v>-433.63099999999997</v>
      </c>
      <c r="Q254">
        <v>-3566.11</v>
      </c>
      <c r="R254">
        <v>-8452.64</v>
      </c>
      <c r="S254">
        <v>456.61500000000001</v>
      </c>
      <c r="T254">
        <v>4396.08</v>
      </c>
    </row>
    <row r="255" spans="1:20" x14ac:dyDescent="0.15">
      <c r="A255">
        <v>251</v>
      </c>
      <c r="B255">
        <v>0</v>
      </c>
      <c r="C255">
        <v>-7126.17</v>
      </c>
      <c r="D255">
        <v>578.33699999999999</v>
      </c>
      <c r="E255">
        <v>-2730.46</v>
      </c>
      <c r="F255">
        <v>-7126.17</v>
      </c>
      <c r="G255">
        <v>578.33699999999999</v>
      </c>
      <c r="H255">
        <v>-2730.46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-7803.91</v>
      </c>
      <c r="P255">
        <v>-350.20699999999999</v>
      </c>
      <c r="Q255">
        <v>-3432.31</v>
      </c>
      <c r="R255">
        <v>-8169.69</v>
      </c>
      <c r="S255">
        <v>589.36900000000003</v>
      </c>
      <c r="T255">
        <v>4374.0200000000004</v>
      </c>
    </row>
    <row r="256" spans="1:20" x14ac:dyDescent="0.15">
      <c r="A256">
        <v>252</v>
      </c>
      <c r="B256">
        <v>1</v>
      </c>
      <c r="C256">
        <v>-8534.14</v>
      </c>
      <c r="D256">
        <v>137.732</v>
      </c>
      <c r="E256">
        <v>-2793.82</v>
      </c>
      <c r="F256">
        <v>-8534.14</v>
      </c>
      <c r="G256">
        <v>137.732</v>
      </c>
      <c r="H256">
        <v>-2793.82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-7068.18</v>
      </c>
      <c r="P256">
        <v>-235.179</v>
      </c>
      <c r="Q256">
        <v>-3015.19</v>
      </c>
      <c r="R256">
        <v>-7997.43</v>
      </c>
      <c r="S256">
        <v>783.69299999999998</v>
      </c>
      <c r="T256">
        <v>4219.2</v>
      </c>
    </row>
    <row r="257" spans="1:20" x14ac:dyDescent="0.15">
      <c r="A257">
        <v>253</v>
      </c>
      <c r="B257">
        <v>0</v>
      </c>
      <c r="C257">
        <v>-9653.1</v>
      </c>
      <c r="D257">
        <v>-1028.22</v>
      </c>
      <c r="E257">
        <v>-2916.96</v>
      </c>
      <c r="F257">
        <v>-9653.1</v>
      </c>
      <c r="G257">
        <v>-1028.22</v>
      </c>
      <c r="H257">
        <v>-2916.96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-6390.53</v>
      </c>
      <c r="P257">
        <v>-68.329099999999997</v>
      </c>
      <c r="Q257">
        <v>-2541.12</v>
      </c>
      <c r="R257">
        <v>-7915.22</v>
      </c>
      <c r="S257">
        <v>1046</v>
      </c>
      <c r="T257">
        <v>3996.4</v>
      </c>
    </row>
    <row r="258" spans="1:20" x14ac:dyDescent="0.15">
      <c r="A258">
        <v>254</v>
      </c>
      <c r="B258">
        <v>1</v>
      </c>
      <c r="C258">
        <v>-10348.5</v>
      </c>
      <c r="D258">
        <v>-1869.21</v>
      </c>
      <c r="E258">
        <v>-2850.75</v>
      </c>
      <c r="F258">
        <v>-10348.5</v>
      </c>
      <c r="G258">
        <v>-1869.21</v>
      </c>
      <c r="H258">
        <v>-2850.75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-5940.39</v>
      </c>
      <c r="P258">
        <v>101.081</v>
      </c>
      <c r="Q258">
        <v>-2269.21</v>
      </c>
      <c r="R258">
        <v>-7850.45</v>
      </c>
      <c r="S258">
        <v>1221.45</v>
      </c>
      <c r="T258">
        <v>3784.64</v>
      </c>
    </row>
    <row r="259" spans="1:20" x14ac:dyDescent="0.15">
      <c r="A259">
        <v>255</v>
      </c>
      <c r="B259">
        <v>0</v>
      </c>
      <c r="C259">
        <v>-10421.5</v>
      </c>
      <c r="D259">
        <v>-765.43299999999999</v>
      </c>
      <c r="E259">
        <v>-2083.0300000000002</v>
      </c>
      <c r="F259">
        <v>-10421.5</v>
      </c>
      <c r="G259">
        <v>-765.43299999999999</v>
      </c>
      <c r="H259">
        <v>-2083.0300000000002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-5916.21</v>
      </c>
      <c r="P259">
        <v>279.32100000000003</v>
      </c>
      <c r="Q259">
        <v>-2252.71</v>
      </c>
      <c r="R259">
        <v>-7771.43</v>
      </c>
      <c r="S259">
        <v>1289.43</v>
      </c>
      <c r="T259">
        <v>3612.38</v>
      </c>
    </row>
    <row r="260" spans="1:20" x14ac:dyDescent="0.15">
      <c r="A260">
        <v>256</v>
      </c>
      <c r="B260">
        <v>1</v>
      </c>
      <c r="C260">
        <v>-9491.0499999999993</v>
      </c>
      <c r="D260">
        <v>11.038500000000001</v>
      </c>
      <c r="E260">
        <v>-1117.46</v>
      </c>
      <c r="F260">
        <v>-9491.0499999999993</v>
      </c>
      <c r="G260">
        <v>11.038500000000001</v>
      </c>
      <c r="H260">
        <v>-1117.46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-6316.84</v>
      </c>
      <c r="P260">
        <v>388.07799999999997</v>
      </c>
      <c r="Q260">
        <v>-2518.09</v>
      </c>
      <c r="R260">
        <v>-7818.78</v>
      </c>
      <c r="S260">
        <v>1303.6600000000001</v>
      </c>
      <c r="T260">
        <v>3403.81</v>
      </c>
    </row>
    <row r="261" spans="1:20" x14ac:dyDescent="0.15">
      <c r="A261">
        <v>257</v>
      </c>
      <c r="B261">
        <v>0</v>
      </c>
      <c r="C261">
        <v>-8729.1299999999992</v>
      </c>
      <c r="D261">
        <v>-794.48400000000004</v>
      </c>
      <c r="E261">
        <v>-1194.46</v>
      </c>
      <c r="F261">
        <v>-8729.1299999999992</v>
      </c>
      <c r="G261">
        <v>-794.48400000000004</v>
      </c>
      <c r="H261">
        <v>-1194.46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-6854.12</v>
      </c>
      <c r="P261">
        <v>390.63299999999998</v>
      </c>
      <c r="Q261">
        <v>-2978.22</v>
      </c>
      <c r="R261">
        <v>-7912.03</v>
      </c>
      <c r="S261">
        <v>1404.75</v>
      </c>
      <c r="T261">
        <v>3141.51</v>
      </c>
    </row>
    <row r="262" spans="1:20" x14ac:dyDescent="0.15">
      <c r="A262">
        <v>258</v>
      </c>
      <c r="B262">
        <v>1</v>
      </c>
      <c r="C262">
        <v>-8951.67</v>
      </c>
      <c r="D262">
        <v>-1794.89</v>
      </c>
      <c r="E262">
        <v>-2003.46</v>
      </c>
      <c r="F262">
        <v>-8951.67</v>
      </c>
      <c r="G262">
        <v>-1794.89</v>
      </c>
      <c r="H262">
        <v>-2003.46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-7209.43</v>
      </c>
      <c r="P262">
        <v>379.24700000000001</v>
      </c>
      <c r="Q262">
        <v>-3504.11</v>
      </c>
      <c r="R262">
        <v>-7991.04</v>
      </c>
      <c r="S262">
        <v>1613.32</v>
      </c>
      <c r="T262">
        <v>2864.97</v>
      </c>
    </row>
    <row r="263" spans="1:20" x14ac:dyDescent="0.15">
      <c r="A263">
        <v>259</v>
      </c>
      <c r="B263">
        <v>0</v>
      </c>
      <c r="C263">
        <v>-9114.6</v>
      </c>
      <c r="D263">
        <v>-2017.94</v>
      </c>
      <c r="E263">
        <v>-2381.34</v>
      </c>
      <c r="F263">
        <v>-9114.6</v>
      </c>
      <c r="G263">
        <v>-2017.94</v>
      </c>
      <c r="H263">
        <v>-2381.34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-7199.42</v>
      </c>
      <c r="P263">
        <v>379.24700000000001</v>
      </c>
      <c r="Q263">
        <v>-3839.19</v>
      </c>
      <c r="R263">
        <v>-7994.23</v>
      </c>
      <c r="S263">
        <v>1900.9</v>
      </c>
      <c r="T263">
        <v>2638.98</v>
      </c>
    </row>
    <row r="264" spans="1:20" x14ac:dyDescent="0.15">
      <c r="A264">
        <v>260</v>
      </c>
      <c r="B264">
        <v>1</v>
      </c>
      <c r="C264">
        <v>-8858.66</v>
      </c>
      <c r="D264">
        <v>-1798.33</v>
      </c>
      <c r="E264">
        <v>-2055.96</v>
      </c>
      <c r="F264">
        <v>-8858.66</v>
      </c>
      <c r="G264">
        <v>-1798.33</v>
      </c>
      <c r="H264">
        <v>-2055.96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-6940.3</v>
      </c>
      <c r="P264">
        <v>359.02800000000002</v>
      </c>
      <c r="Q264">
        <v>-3797.57</v>
      </c>
      <c r="R264">
        <v>-7878.9</v>
      </c>
      <c r="S264">
        <v>2368.59</v>
      </c>
      <c r="T264">
        <v>2517.27</v>
      </c>
    </row>
    <row r="265" spans="1:20" x14ac:dyDescent="0.15">
      <c r="A265">
        <v>261</v>
      </c>
      <c r="B265">
        <v>0</v>
      </c>
      <c r="C265">
        <v>-8503.11</v>
      </c>
      <c r="D265">
        <v>-1294.31</v>
      </c>
      <c r="E265">
        <v>-1427.05</v>
      </c>
      <c r="F265">
        <v>-8503.11</v>
      </c>
      <c r="G265">
        <v>-1294.31</v>
      </c>
      <c r="H265">
        <v>-1427.05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-6806.23</v>
      </c>
      <c r="P265">
        <v>266.76299999999998</v>
      </c>
      <c r="Q265">
        <v>-3385.52</v>
      </c>
      <c r="R265">
        <v>-7746.15</v>
      </c>
      <c r="S265">
        <v>2820.57</v>
      </c>
      <c r="T265">
        <v>2387.71</v>
      </c>
    </row>
    <row r="266" spans="1:20" x14ac:dyDescent="0.15">
      <c r="A266">
        <v>262</v>
      </c>
      <c r="B266">
        <v>1</v>
      </c>
      <c r="C266">
        <v>-8172.84</v>
      </c>
      <c r="D266">
        <v>-358.90899999999999</v>
      </c>
      <c r="E266">
        <v>-553.25199999999995</v>
      </c>
      <c r="F266">
        <v>-8172.84</v>
      </c>
      <c r="G266">
        <v>-358.90899999999999</v>
      </c>
      <c r="H266">
        <v>-553.25199999999995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-6956.61</v>
      </c>
      <c r="P266">
        <v>120.124</v>
      </c>
      <c r="Q266">
        <v>-2969.57</v>
      </c>
      <c r="R266">
        <v>-7577.08</v>
      </c>
      <c r="S266">
        <v>3114.52</v>
      </c>
      <c r="T266">
        <v>2229.69</v>
      </c>
    </row>
    <row r="267" spans="1:20" x14ac:dyDescent="0.15">
      <c r="A267">
        <v>263</v>
      </c>
      <c r="B267">
        <v>0</v>
      </c>
      <c r="C267">
        <v>-8084.28</v>
      </c>
      <c r="D267">
        <v>494.483</v>
      </c>
      <c r="E267">
        <v>-374.46</v>
      </c>
      <c r="F267">
        <v>-8084.28</v>
      </c>
      <c r="G267">
        <v>494.483</v>
      </c>
      <c r="H267">
        <v>-374.46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-7148.79</v>
      </c>
      <c r="P267">
        <v>-17.677</v>
      </c>
      <c r="Q267">
        <v>-3026.35</v>
      </c>
      <c r="R267">
        <v>-7404.83</v>
      </c>
      <c r="S267">
        <v>3301.01</v>
      </c>
      <c r="T267">
        <v>2071.67</v>
      </c>
    </row>
    <row r="268" spans="1:20" x14ac:dyDescent="0.15">
      <c r="A268">
        <v>264</v>
      </c>
      <c r="B268">
        <v>1</v>
      </c>
      <c r="C268">
        <v>-8376.56</v>
      </c>
      <c r="D268">
        <v>674.76199999999994</v>
      </c>
      <c r="E268">
        <v>-777.38599999999997</v>
      </c>
      <c r="F268">
        <v>-8376.56</v>
      </c>
      <c r="G268">
        <v>674.76199999999994</v>
      </c>
      <c r="H268">
        <v>-777.38599999999997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-7205.7</v>
      </c>
      <c r="P268">
        <v>-123.873</v>
      </c>
      <c r="Q268">
        <v>-3472.56</v>
      </c>
      <c r="R268">
        <v>-7246.81</v>
      </c>
      <c r="S268">
        <v>3357.92</v>
      </c>
      <c r="T268">
        <v>1888.37</v>
      </c>
    </row>
    <row r="269" spans="1:20" x14ac:dyDescent="0.15">
      <c r="A269">
        <v>265</v>
      </c>
      <c r="B269">
        <v>0</v>
      </c>
      <c r="C269">
        <v>-8735.2900000000009</v>
      </c>
      <c r="D269">
        <v>354.02199999999999</v>
      </c>
      <c r="E269">
        <v>-1023.95</v>
      </c>
      <c r="F269">
        <v>-8735.2900000000009</v>
      </c>
      <c r="G269">
        <v>354.02199999999999</v>
      </c>
      <c r="H269">
        <v>-1023.95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-7104.59</v>
      </c>
      <c r="P269">
        <v>-218.68700000000001</v>
      </c>
      <c r="Q269">
        <v>-3868.28</v>
      </c>
      <c r="R269">
        <v>-7063.51</v>
      </c>
      <c r="S269">
        <v>3332.64</v>
      </c>
      <c r="T269">
        <v>1665.56</v>
      </c>
    </row>
    <row r="270" spans="1:20" x14ac:dyDescent="0.15">
      <c r="A270">
        <v>266</v>
      </c>
      <c r="B270">
        <v>1</v>
      </c>
      <c r="C270">
        <v>-8823.83</v>
      </c>
      <c r="D270">
        <v>121.68899999999999</v>
      </c>
      <c r="E270">
        <v>-1041.3499999999999</v>
      </c>
      <c r="F270">
        <v>-8823.83</v>
      </c>
      <c r="G270">
        <v>121.68899999999999</v>
      </c>
      <c r="H270">
        <v>-1041.3499999999999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-6805</v>
      </c>
      <c r="P270">
        <v>-273.05399999999997</v>
      </c>
      <c r="Q270">
        <v>-3941.65</v>
      </c>
      <c r="R270">
        <v>-6941.82</v>
      </c>
      <c r="S270">
        <v>3267.86</v>
      </c>
      <c r="T270">
        <v>1403.25</v>
      </c>
    </row>
    <row r="271" spans="1:20" x14ac:dyDescent="0.15">
      <c r="A271">
        <v>267</v>
      </c>
      <c r="B271">
        <v>0</v>
      </c>
      <c r="C271">
        <v>-8657.92</v>
      </c>
      <c r="D271">
        <v>129.56800000000001</v>
      </c>
      <c r="E271">
        <v>-875.452</v>
      </c>
      <c r="F271">
        <v>-8657.92</v>
      </c>
      <c r="G271">
        <v>129.56800000000001</v>
      </c>
      <c r="H271">
        <v>-875.452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-6526.87</v>
      </c>
      <c r="P271">
        <v>-324.88200000000001</v>
      </c>
      <c r="Q271">
        <v>-3595.31</v>
      </c>
      <c r="R271">
        <v>-6812.25</v>
      </c>
      <c r="S271">
        <v>3188.85</v>
      </c>
      <c r="T271">
        <v>1202.55</v>
      </c>
    </row>
    <row r="272" spans="1:20" x14ac:dyDescent="0.15">
      <c r="A272">
        <v>268</v>
      </c>
      <c r="B272">
        <v>1</v>
      </c>
      <c r="C272">
        <v>-8496.73</v>
      </c>
      <c r="D272">
        <v>284.42</v>
      </c>
      <c r="E272">
        <v>-790.09900000000005</v>
      </c>
      <c r="F272">
        <v>-8496.73</v>
      </c>
      <c r="G272">
        <v>284.42</v>
      </c>
      <c r="H272">
        <v>-790.09900000000005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-6346.08</v>
      </c>
      <c r="P272">
        <v>-408.315</v>
      </c>
      <c r="Q272">
        <v>-3089.64</v>
      </c>
      <c r="R272">
        <v>-6755.34</v>
      </c>
      <c r="S272">
        <v>2983.43</v>
      </c>
      <c r="T272">
        <v>1069.8</v>
      </c>
    </row>
    <row r="273" spans="1:20" x14ac:dyDescent="0.15">
      <c r="A273">
        <v>269</v>
      </c>
      <c r="B273">
        <v>0</v>
      </c>
      <c r="C273">
        <v>-8504.6200000000008</v>
      </c>
      <c r="D273">
        <v>481.94799999999998</v>
      </c>
      <c r="E273">
        <v>-916.50199999999995</v>
      </c>
      <c r="F273">
        <v>-8504.6200000000008</v>
      </c>
      <c r="G273">
        <v>481.94799999999998</v>
      </c>
      <c r="H273">
        <v>-916.50199999999995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-6248.74</v>
      </c>
      <c r="P273">
        <v>-482.904</v>
      </c>
      <c r="Q273">
        <v>-2806.44</v>
      </c>
      <c r="R273">
        <v>-6805.9</v>
      </c>
      <c r="S273">
        <v>2782.74</v>
      </c>
      <c r="T273">
        <v>951.28599999999994</v>
      </c>
    </row>
    <row r="274" spans="1:20" x14ac:dyDescent="0.15">
      <c r="A274">
        <v>270</v>
      </c>
      <c r="B274">
        <v>1</v>
      </c>
      <c r="C274">
        <v>-8608.91</v>
      </c>
      <c r="D274">
        <v>300.255</v>
      </c>
      <c r="E274">
        <v>-1291</v>
      </c>
      <c r="F274">
        <v>-8608.91</v>
      </c>
      <c r="G274">
        <v>300.255</v>
      </c>
      <c r="H274">
        <v>-1291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-6205.75</v>
      </c>
      <c r="P274">
        <v>-525.88800000000003</v>
      </c>
      <c r="Q274">
        <v>-2891.12</v>
      </c>
      <c r="R274">
        <v>-6935.48</v>
      </c>
      <c r="S274">
        <v>2650</v>
      </c>
      <c r="T274">
        <v>908.61300000000006</v>
      </c>
    </row>
    <row r="275" spans="1:20" x14ac:dyDescent="0.15">
      <c r="A275">
        <v>271</v>
      </c>
      <c r="B275">
        <v>0</v>
      </c>
      <c r="C275">
        <v>-8803.27</v>
      </c>
      <c r="D275">
        <v>-246.49299999999999</v>
      </c>
      <c r="E275">
        <v>-1765.07</v>
      </c>
      <c r="F275">
        <v>-8803.27</v>
      </c>
      <c r="G275">
        <v>-246.49299999999999</v>
      </c>
      <c r="H275">
        <v>-1765.07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-6133.7</v>
      </c>
      <c r="P275">
        <v>-597.94399999999996</v>
      </c>
      <c r="Q275">
        <v>-3173.03</v>
      </c>
      <c r="R275">
        <v>-7042.94</v>
      </c>
      <c r="S275">
        <v>2480.92</v>
      </c>
      <c r="T275">
        <v>807.48500000000001</v>
      </c>
    </row>
    <row r="276" spans="1:20" x14ac:dyDescent="0.15">
      <c r="A276">
        <v>272</v>
      </c>
      <c r="B276">
        <v>1</v>
      </c>
      <c r="C276">
        <v>-8939.17</v>
      </c>
      <c r="D276">
        <v>-676.32100000000003</v>
      </c>
      <c r="E276">
        <v>-2062.16</v>
      </c>
      <c r="F276">
        <v>-8939.17</v>
      </c>
      <c r="G276">
        <v>-676.32100000000003</v>
      </c>
      <c r="H276">
        <v>-2062.16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-5998.43</v>
      </c>
      <c r="P276">
        <v>-652.30499999999995</v>
      </c>
      <c r="Q276">
        <v>-3347.49</v>
      </c>
      <c r="R276">
        <v>-7197.8</v>
      </c>
      <c r="S276">
        <v>2283.39</v>
      </c>
      <c r="T276">
        <v>775.87599999999998</v>
      </c>
    </row>
    <row r="277" spans="1:20" x14ac:dyDescent="0.15">
      <c r="A277">
        <v>273</v>
      </c>
      <c r="B277">
        <v>0</v>
      </c>
      <c r="C277">
        <v>-8917.0499999999993</v>
      </c>
      <c r="D277">
        <v>-967.08299999999997</v>
      </c>
      <c r="E277">
        <v>-2183.83</v>
      </c>
      <c r="F277">
        <v>-8917.0499999999993</v>
      </c>
      <c r="G277">
        <v>-967.08299999999997</v>
      </c>
      <c r="H277">
        <v>-2183.83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-5901.09</v>
      </c>
      <c r="P277">
        <v>-683.91</v>
      </c>
      <c r="Q277">
        <v>-3219.81</v>
      </c>
      <c r="R277">
        <v>-7294.19</v>
      </c>
      <c r="S277">
        <v>2111.14</v>
      </c>
      <c r="T277">
        <v>815.38199999999995</v>
      </c>
    </row>
    <row r="278" spans="1:20" x14ac:dyDescent="0.15">
      <c r="A278">
        <v>274</v>
      </c>
      <c r="B278">
        <v>1</v>
      </c>
      <c r="C278">
        <v>-3199.68</v>
      </c>
      <c r="D278">
        <v>-383.96199999999999</v>
      </c>
      <c r="E278">
        <v>-796.36599999999999</v>
      </c>
      <c r="F278">
        <v>-3199.68</v>
      </c>
      <c r="G278">
        <v>-383.96199999999999</v>
      </c>
      <c r="H278">
        <v>-796.36599999999999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-5878.33</v>
      </c>
      <c r="P278">
        <v>-654.83199999999999</v>
      </c>
      <c r="Q278">
        <v>-2906.29</v>
      </c>
      <c r="R278">
        <v>-7384.26</v>
      </c>
      <c r="S278">
        <v>1927.84</v>
      </c>
      <c r="T278">
        <v>854.88800000000003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-5959.25</v>
      </c>
      <c r="P279">
        <v>-652.30700000000002</v>
      </c>
      <c r="Q279">
        <v>-2639.55</v>
      </c>
      <c r="R279">
        <v>-7452.21</v>
      </c>
      <c r="S279">
        <v>1755.59</v>
      </c>
      <c r="T279">
        <v>869.10799999999995</v>
      </c>
    </row>
    <row r="280" spans="1:20" x14ac:dyDescent="0.15">
      <c r="A280">
        <v>276</v>
      </c>
      <c r="B280">
        <v>1</v>
      </c>
      <c r="C280">
        <v>-5866.23</v>
      </c>
      <c r="D280">
        <v>-960.84799999999996</v>
      </c>
      <c r="E280">
        <v>-1592.99</v>
      </c>
      <c r="F280">
        <v>-5866.23</v>
      </c>
      <c r="G280">
        <v>-960.84799999999996</v>
      </c>
      <c r="H280">
        <v>-1592.99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-6045.21</v>
      </c>
      <c r="P280">
        <v>-683.91099999999994</v>
      </c>
      <c r="Q280">
        <v>-2620.6</v>
      </c>
      <c r="R280">
        <v>-7441.15</v>
      </c>
      <c r="S280">
        <v>1622.86</v>
      </c>
      <c r="T280">
        <v>894.39400000000001</v>
      </c>
    </row>
    <row r="281" spans="1:20" x14ac:dyDescent="0.15">
      <c r="A281">
        <v>277</v>
      </c>
      <c r="B281">
        <v>0</v>
      </c>
      <c r="C281">
        <v>-9165.14</v>
      </c>
      <c r="D281">
        <v>-1324.18</v>
      </c>
      <c r="E281">
        <v>-2438.2399999999998</v>
      </c>
      <c r="F281">
        <v>-9165.14</v>
      </c>
      <c r="G281">
        <v>-1324.18</v>
      </c>
      <c r="H281">
        <v>-2438.2399999999998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-6027.5</v>
      </c>
      <c r="P281">
        <v>-675.05799999999999</v>
      </c>
      <c r="Q281">
        <v>-2917.71</v>
      </c>
      <c r="R281">
        <v>-7452.21</v>
      </c>
      <c r="S281">
        <v>1529.62</v>
      </c>
      <c r="T281">
        <v>883.327</v>
      </c>
    </row>
    <row r="282" spans="1:20" x14ac:dyDescent="0.15">
      <c r="A282">
        <v>278</v>
      </c>
      <c r="B282">
        <v>1</v>
      </c>
      <c r="C282">
        <v>-9165.14</v>
      </c>
      <c r="D282">
        <v>-1072.93</v>
      </c>
      <c r="E282">
        <v>-2232.79</v>
      </c>
      <c r="F282">
        <v>-9165.14</v>
      </c>
      <c r="G282">
        <v>-1072.93</v>
      </c>
      <c r="H282">
        <v>-2232.79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-5964.29</v>
      </c>
      <c r="P282">
        <v>-683.91200000000003</v>
      </c>
      <c r="Q282">
        <v>-3186.96</v>
      </c>
      <c r="R282">
        <v>-7441.15</v>
      </c>
      <c r="S282">
        <v>1475.9</v>
      </c>
      <c r="T282">
        <v>843.822</v>
      </c>
    </row>
    <row r="283" spans="1:20" x14ac:dyDescent="0.15">
      <c r="A283">
        <v>279</v>
      </c>
      <c r="B283">
        <v>0</v>
      </c>
      <c r="C283">
        <v>-9139.86</v>
      </c>
      <c r="D283">
        <v>-734.74800000000005</v>
      </c>
      <c r="E283">
        <v>-1930.97</v>
      </c>
      <c r="F283">
        <v>-9139.86</v>
      </c>
      <c r="G283">
        <v>-734.74800000000005</v>
      </c>
      <c r="H283">
        <v>-1930.97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-5860.62</v>
      </c>
      <c r="P283">
        <v>-675.05700000000002</v>
      </c>
      <c r="Q283">
        <v>-3214.75</v>
      </c>
      <c r="R283">
        <v>-7401.64</v>
      </c>
      <c r="S283">
        <v>1461.68</v>
      </c>
      <c r="T283">
        <v>854.89099999999996</v>
      </c>
    </row>
    <row r="284" spans="1:20" x14ac:dyDescent="0.15">
      <c r="A284">
        <v>280</v>
      </c>
      <c r="B284">
        <v>1</v>
      </c>
      <c r="C284">
        <v>-9150.93</v>
      </c>
      <c r="D284">
        <v>-491.42099999999999</v>
      </c>
      <c r="E284">
        <v>-1867.8</v>
      </c>
      <c r="F284">
        <v>-9150.93</v>
      </c>
      <c r="G284">
        <v>-491.42099999999999</v>
      </c>
      <c r="H284">
        <v>-1867.8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-5734.2</v>
      </c>
      <c r="P284">
        <v>-663.68299999999999</v>
      </c>
      <c r="Q284">
        <v>-3030.15</v>
      </c>
      <c r="R284">
        <v>-7336.84</v>
      </c>
      <c r="S284">
        <v>1436.39</v>
      </c>
      <c r="T284">
        <v>869.10799999999995</v>
      </c>
    </row>
    <row r="285" spans="1:20" x14ac:dyDescent="0.15">
      <c r="A285">
        <v>281</v>
      </c>
      <c r="B285">
        <v>0</v>
      </c>
      <c r="C285">
        <v>-9139.86</v>
      </c>
      <c r="D285">
        <v>-459.84300000000002</v>
      </c>
      <c r="E285">
        <v>-1946.81</v>
      </c>
      <c r="F285">
        <v>-9139.86</v>
      </c>
      <c r="G285">
        <v>-459.84300000000002</v>
      </c>
      <c r="H285">
        <v>-1946.81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-5628.02</v>
      </c>
      <c r="P285">
        <v>-602.98900000000003</v>
      </c>
      <c r="Q285">
        <v>-2838.01</v>
      </c>
      <c r="R285">
        <v>-7283.12</v>
      </c>
      <c r="S285">
        <v>1472.76</v>
      </c>
      <c r="T285">
        <v>843.82</v>
      </c>
    </row>
    <row r="286" spans="1:20" x14ac:dyDescent="0.15">
      <c r="A286">
        <v>282</v>
      </c>
      <c r="B286">
        <v>1</v>
      </c>
      <c r="C286">
        <v>-9176.2199999999993</v>
      </c>
      <c r="D286">
        <v>-575.21799999999996</v>
      </c>
      <c r="E286">
        <v>-2051.12</v>
      </c>
      <c r="F286">
        <v>-9176.2199999999993</v>
      </c>
      <c r="G286">
        <v>-575.21799999999996</v>
      </c>
      <c r="H286">
        <v>-2051.12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-5553.44</v>
      </c>
      <c r="P286">
        <v>-548.63900000000001</v>
      </c>
      <c r="Q286">
        <v>-2781.15</v>
      </c>
      <c r="R286">
        <v>-7218.33</v>
      </c>
      <c r="S286">
        <v>1551.77</v>
      </c>
      <c r="T286">
        <v>854.89300000000003</v>
      </c>
    </row>
    <row r="287" spans="1:20" x14ac:dyDescent="0.15">
      <c r="A287">
        <v>283</v>
      </c>
      <c r="B287">
        <v>0</v>
      </c>
      <c r="C287">
        <v>-9103.49</v>
      </c>
      <c r="D287">
        <v>-682.65899999999999</v>
      </c>
      <c r="E287">
        <v>-2169.63</v>
      </c>
      <c r="F287">
        <v>-9103.49</v>
      </c>
      <c r="G287">
        <v>-682.65899999999999</v>
      </c>
      <c r="H287">
        <v>-2169.63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-5652.08</v>
      </c>
      <c r="P287">
        <v>-537.26700000000005</v>
      </c>
      <c r="Q287">
        <v>-2862.08</v>
      </c>
      <c r="R287">
        <v>-7189.9</v>
      </c>
      <c r="S287">
        <v>1580.2</v>
      </c>
      <c r="T287">
        <v>843.81799999999998</v>
      </c>
    </row>
    <row r="288" spans="1:20" x14ac:dyDescent="0.15">
      <c r="A288">
        <v>284</v>
      </c>
      <c r="B288">
        <v>1</v>
      </c>
      <c r="C288">
        <v>-9097.2099999999991</v>
      </c>
      <c r="D288">
        <v>-862.83500000000004</v>
      </c>
      <c r="E288">
        <v>-2313.44</v>
      </c>
      <c r="F288">
        <v>-9097.2099999999991</v>
      </c>
      <c r="G288">
        <v>-862.83500000000004</v>
      </c>
      <c r="H288">
        <v>-2313.44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-5922.64</v>
      </c>
      <c r="P288">
        <v>-557.5</v>
      </c>
      <c r="Q288">
        <v>-3028.96</v>
      </c>
      <c r="R288">
        <v>-7189.9</v>
      </c>
      <c r="S288">
        <v>1681.36</v>
      </c>
      <c r="T288">
        <v>779.02099999999996</v>
      </c>
    </row>
    <row r="289" spans="1:20" x14ac:dyDescent="0.15">
      <c r="A289">
        <v>285</v>
      </c>
      <c r="B289">
        <v>0</v>
      </c>
      <c r="C289">
        <v>-9277.39</v>
      </c>
      <c r="D289">
        <v>-998.702</v>
      </c>
      <c r="E289">
        <v>-2420.88</v>
      </c>
      <c r="F289">
        <v>-9277.39</v>
      </c>
      <c r="G289">
        <v>-998.702</v>
      </c>
      <c r="H289">
        <v>-2420.88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-6036.35</v>
      </c>
      <c r="P289">
        <v>-548.63800000000003</v>
      </c>
      <c r="Q289">
        <v>-3238.82</v>
      </c>
      <c r="R289">
        <v>-7164.6</v>
      </c>
      <c r="S289">
        <v>1788.8</v>
      </c>
      <c r="T289">
        <v>725.30200000000002</v>
      </c>
    </row>
    <row r="290" spans="1:20" x14ac:dyDescent="0.15">
      <c r="A290">
        <v>286</v>
      </c>
      <c r="B290">
        <v>1</v>
      </c>
      <c r="C290">
        <v>-9413.25</v>
      </c>
      <c r="D290">
        <v>-1052.42</v>
      </c>
      <c r="E290">
        <v>-2373.4299999999998</v>
      </c>
      <c r="F290">
        <v>-9413.25</v>
      </c>
      <c r="G290">
        <v>-1052.42</v>
      </c>
      <c r="H290">
        <v>-2373.4299999999998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-5874.48</v>
      </c>
      <c r="P290">
        <v>-537.26700000000005</v>
      </c>
      <c r="Q290">
        <v>-3338.65</v>
      </c>
      <c r="R290">
        <v>-7099.81</v>
      </c>
      <c r="S290">
        <v>1968.98</v>
      </c>
      <c r="T290">
        <v>761.673</v>
      </c>
    </row>
    <row r="291" spans="1:20" x14ac:dyDescent="0.15">
      <c r="A291">
        <v>287</v>
      </c>
      <c r="B291">
        <v>0</v>
      </c>
      <c r="C291">
        <v>-9391.09</v>
      </c>
      <c r="D291">
        <v>-1016.05</v>
      </c>
      <c r="E291">
        <v>-2153.7399999999998</v>
      </c>
      <c r="F291">
        <v>-9391.09</v>
      </c>
      <c r="G291">
        <v>-1016.05</v>
      </c>
      <c r="H291">
        <v>-2153.7399999999998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-5722.82</v>
      </c>
      <c r="P291">
        <v>-496.798</v>
      </c>
      <c r="Q291">
        <v>-3208.38</v>
      </c>
      <c r="R291">
        <v>-7071.38</v>
      </c>
      <c r="S291">
        <v>2155.4299999999998</v>
      </c>
      <c r="T291">
        <v>714.21900000000005</v>
      </c>
    </row>
    <row r="292" spans="1:20" x14ac:dyDescent="0.15">
      <c r="A292">
        <v>288</v>
      </c>
      <c r="B292">
        <v>1</v>
      </c>
      <c r="C292">
        <v>-9438.5499999999993</v>
      </c>
      <c r="D292">
        <v>-1012.92</v>
      </c>
      <c r="E292">
        <v>-1953.08</v>
      </c>
      <c r="F292">
        <v>-9438.5499999999993</v>
      </c>
      <c r="G292">
        <v>-1012.92</v>
      </c>
      <c r="H292">
        <v>-1953.08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-5749.42</v>
      </c>
      <c r="P292">
        <v>-453.82400000000001</v>
      </c>
      <c r="Q292">
        <v>-3007.38</v>
      </c>
      <c r="R292">
        <v>-7071.38</v>
      </c>
      <c r="S292">
        <v>2288.16</v>
      </c>
      <c r="T292">
        <v>519.82100000000003</v>
      </c>
    </row>
    <row r="293" spans="1:20" x14ac:dyDescent="0.15">
      <c r="A293">
        <v>289</v>
      </c>
      <c r="B293">
        <v>0</v>
      </c>
      <c r="C293">
        <v>-9506.48</v>
      </c>
      <c r="D293">
        <v>-1001.83</v>
      </c>
      <c r="E293">
        <v>-1744.47</v>
      </c>
      <c r="F293">
        <v>-9506.48</v>
      </c>
      <c r="G293">
        <v>-1001.83</v>
      </c>
      <c r="H293">
        <v>-1744.47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-5844.23</v>
      </c>
      <c r="P293">
        <v>-401.98399999999998</v>
      </c>
      <c r="Q293">
        <v>-2939.17</v>
      </c>
      <c r="R293">
        <v>-7096.68</v>
      </c>
      <c r="S293">
        <v>2356.09</v>
      </c>
      <c r="T293">
        <v>282.78800000000001</v>
      </c>
    </row>
    <row r="294" spans="1:20" x14ac:dyDescent="0.15">
      <c r="A294">
        <v>290</v>
      </c>
      <c r="B294">
        <v>1</v>
      </c>
      <c r="C294">
        <v>-9520.69</v>
      </c>
      <c r="D294">
        <v>-835.85299999999995</v>
      </c>
      <c r="E294">
        <v>-1507.44</v>
      </c>
      <c r="F294">
        <v>-9520.69</v>
      </c>
      <c r="G294">
        <v>-835.85299999999995</v>
      </c>
      <c r="H294">
        <v>-1507.44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-5898.57</v>
      </c>
      <c r="P294">
        <v>-379.24700000000001</v>
      </c>
      <c r="Q294">
        <v>-3101.06</v>
      </c>
      <c r="R294">
        <v>-7085.59</v>
      </c>
      <c r="S294">
        <v>2446.1799999999998</v>
      </c>
      <c r="T294">
        <v>45.754100000000001</v>
      </c>
    </row>
    <row r="295" spans="1:20" x14ac:dyDescent="0.15">
      <c r="A295">
        <v>291</v>
      </c>
      <c r="B295">
        <v>0</v>
      </c>
      <c r="C295">
        <v>-9495.39</v>
      </c>
      <c r="D295">
        <v>-548.22699999999998</v>
      </c>
      <c r="E295">
        <v>-1422.18</v>
      </c>
      <c r="F295">
        <v>-9495.39</v>
      </c>
      <c r="G295">
        <v>-548.22699999999998</v>
      </c>
      <c r="H295">
        <v>-1422.18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-5889.7</v>
      </c>
      <c r="P295">
        <v>-359.01100000000002</v>
      </c>
      <c r="Q295">
        <v>-3252.71</v>
      </c>
      <c r="R295">
        <v>-7071.38</v>
      </c>
      <c r="S295">
        <v>2488.81</v>
      </c>
      <c r="T295">
        <v>-115.392</v>
      </c>
    </row>
    <row r="296" spans="1:20" x14ac:dyDescent="0.15">
      <c r="A296">
        <v>292</v>
      </c>
      <c r="B296">
        <v>1</v>
      </c>
      <c r="C296">
        <v>-9531.7800000000007</v>
      </c>
      <c r="D296">
        <v>-383.96100000000001</v>
      </c>
      <c r="E296">
        <v>-1447.47</v>
      </c>
      <c r="F296">
        <v>-9531.7800000000007</v>
      </c>
      <c r="G296">
        <v>-383.96100000000001</v>
      </c>
      <c r="H296">
        <v>-1447.47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-5878.33</v>
      </c>
      <c r="P296">
        <v>-286.93200000000002</v>
      </c>
      <c r="Q296">
        <v>-3286.81</v>
      </c>
      <c r="R296">
        <v>-7046.09</v>
      </c>
      <c r="S296">
        <v>2514.11</v>
      </c>
      <c r="T296">
        <v>-360.39100000000002</v>
      </c>
    </row>
    <row r="297" spans="1:20" x14ac:dyDescent="0.15">
      <c r="A297">
        <v>293</v>
      </c>
      <c r="B297">
        <v>0</v>
      </c>
      <c r="C297">
        <v>-9737.27</v>
      </c>
      <c r="D297">
        <v>-178.464</v>
      </c>
      <c r="E297">
        <v>-1461.68</v>
      </c>
      <c r="F297">
        <v>-9737.27</v>
      </c>
      <c r="G297">
        <v>-178.464</v>
      </c>
      <c r="H297">
        <v>-1461.68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-5979.52</v>
      </c>
      <c r="P297">
        <v>-171.881</v>
      </c>
      <c r="Q297">
        <v>-3124.91</v>
      </c>
      <c r="R297">
        <v>-7006.58</v>
      </c>
      <c r="S297">
        <v>2528.3200000000002</v>
      </c>
      <c r="T297">
        <v>-474.05900000000003</v>
      </c>
    </row>
    <row r="298" spans="1:20" x14ac:dyDescent="0.15">
      <c r="A298">
        <v>294</v>
      </c>
      <c r="B298">
        <v>1</v>
      </c>
      <c r="C298">
        <v>-9887.32</v>
      </c>
      <c r="D298">
        <v>22.1815</v>
      </c>
      <c r="E298">
        <v>-1537.58</v>
      </c>
      <c r="F298">
        <v>-9887.32</v>
      </c>
      <c r="G298">
        <v>22.1815</v>
      </c>
      <c r="H298">
        <v>-1537.58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-6137.54</v>
      </c>
      <c r="P298">
        <v>-85.9392</v>
      </c>
      <c r="Q298">
        <v>-2953.03</v>
      </c>
      <c r="R298">
        <v>-7017.67</v>
      </c>
      <c r="S298">
        <v>2553.61</v>
      </c>
      <c r="T298">
        <v>-322.27199999999999</v>
      </c>
    </row>
    <row r="299" spans="1:20" x14ac:dyDescent="0.15">
      <c r="A299">
        <v>295</v>
      </c>
      <c r="B299">
        <v>0</v>
      </c>
      <c r="C299">
        <v>-9738.65</v>
      </c>
      <c r="D299">
        <v>180.20400000000001</v>
      </c>
      <c r="E299">
        <v>-1706.69</v>
      </c>
      <c r="F299">
        <v>-9738.65</v>
      </c>
      <c r="G299">
        <v>180.20400000000001</v>
      </c>
      <c r="H299">
        <v>-1706.69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-6376.52</v>
      </c>
      <c r="P299">
        <v>-42.969099999999997</v>
      </c>
      <c r="Q299">
        <v>-2948.04</v>
      </c>
      <c r="R299">
        <v>-7082.47</v>
      </c>
      <c r="S299">
        <v>2593.12</v>
      </c>
      <c r="T299">
        <v>-110.53700000000001</v>
      </c>
    </row>
    <row r="300" spans="1:20" x14ac:dyDescent="0.15">
      <c r="A300">
        <v>296</v>
      </c>
      <c r="B300">
        <v>1</v>
      </c>
      <c r="C300">
        <v>-9715.1</v>
      </c>
      <c r="D300">
        <v>110.53400000000001</v>
      </c>
      <c r="E300">
        <v>-1954.82</v>
      </c>
      <c r="F300">
        <v>-9715.1</v>
      </c>
      <c r="G300">
        <v>110.53400000000001</v>
      </c>
      <c r="H300">
        <v>-1954.82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-6782.4</v>
      </c>
      <c r="P300">
        <v>-31.603899999999999</v>
      </c>
      <c r="Q300">
        <v>-3031.49</v>
      </c>
      <c r="R300">
        <v>-7237.38</v>
      </c>
      <c r="S300">
        <v>2607.33</v>
      </c>
      <c r="T300">
        <v>86.991100000000003</v>
      </c>
    </row>
    <row r="301" spans="1:20" x14ac:dyDescent="0.15">
      <c r="A301">
        <v>297</v>
      </c>
      <c r="B301">
        <v>0</v>
      </c>
      <c r="C301">
        <v>-9934.82</v>
      </c>
      <c r="D301">
        <v>-11.094900000000001</v>
      </c>
      <c r="E301">
        <v>-2206.06</v>
      </c>
      <c r="F301">
        <v>-9934.82</v>
      </c>
      <c r="G301">
        <v>-11.094900000000001</v>
      </c>
      <c r="H301">
        <v>-2206.06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-7135.03</v>
      </c>
      <c r="P301">
        <v>-31.603899999999999</v>
      </c>
      <c r="Q301">
        <v>-3227.5</v>
      </c>
      <c r="R301">
        <v>-7485.51</v>
      </c>
      <c r="S301">
        <v>2556.73</v>
      </c>
      <c r="T301">
        <v>284.51900000000001</v>
      </c>
    </row>
    <row r="302" spans="1:20" x14ac:dyDescent="0.15">
      <c r="A302">
        <v>298</v>
      </c>
      <c r="B302">
        <v>1</v>
      </c>
      <c r="C302">
        <v>-10413.799999999999</v>
      </c>
      <c r="D302">
        <v>-115.407</v>
      </c>
      <c r="E302">
        <v>-2341.89</v>
      </c>
      <c r="F302">
        <v>-10413.799999999999</v>
      </c>
      <c r="G302">
        <v>-115.407</v>
      </c>
      <c r="H302">
        <v>-2341.89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-7298.02</v>
      </c>
      <c r="P302">
        <v>-11.3635</v>
      </c>
      <c r="Q302">
        <v>-3439.86</v>
      </c>
      <c r="R302">
        <v>-7711.45</v>
      </c>
      <c r="S302">
        <v>2351.21</v>
      </c>
      <c r="T302">
        <v>431.44600000000003</v>
      </c>
    </row>
    <row r="303" spans="1:20" x14ac:dyDescent="0.15">
      <c r="A303">
        <v>299</v>
      </c>
      <c r="B303">
        <v>0</v>
      </c>
      <c r="C303">
        <v>-10778.6</v>
      </c>
      <c r="D303">
        <v>-208.62200000000001</v>
      </c>
      <c r="E303">
        <v>-2420.9</v>
      </c>
      <c r="F303">
        <v>-10778.6</v>
      </c>
      <c r="G303">
        <v>-208.62200000000001</v>
      </c>
      <c r="H303">
        <v>-2420.9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-7291.63</v>
      </c>
      <c r="P303">
        <v>60.722999999999999</v>
      </c>
      <c r="Q303">
        <v>-3508.04</v>
      </c>
      <c r="R303">
        <v>-7984.88</v>
      </c>
      <c r="S303">
        <v>2049.37</v>
      </c>
      <c r="T303">
        <v>575.26400000000001</v>
      </c>
    </row>
    <row r="304" spans="1:20" x14ac:dyDescent="0.15">
      <c r="A304">
        <v>300</v>
      </c>
      <c r="B304">
        <v>1</v>
      </c>
      <c r="C304">
        <v>-11167.5</v>
      </c>
      <c r="D304">
        <v>-237.03</v>
      </c>
      <c r="E304">
        <v>-2601.12</v>
      </c>
      <c r="F304">
        <v>-11167.5</v>
      </c>
      <c r="G304">
        <v>-237.03</v>
      </c>
      <c r="H304">
        <v>-2601.12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-7167.7</v>
      </c>
      <c r="P304">
        <v>155.536</v>
      </c>
      <c r="Q304">
        <v>-3325.86</v>
      </c>
      <c r="R304">
        <v>-8275.6200000000008</v>
      </c>
      <c r="S304">
        <v>1758.63</v>
      </c>
      <c r="T304">
        <v>682.68299999999999</v>
      </c>
    </row>
    <row r="305" spans="1:20" x14ac:dyDescent="0.15">
      <c r="A305">
        <v>301</v>
      </c>
      <c r="B305">
        <v>0</v>
      </c>
      <c r="C305">
        <v>-11540.3</v>
      </c>
      <c r="D305">
        <v>-237.03</v>
      </c>
      <c r="E305">
        <v>-2888.76</v>
      </c>
      <c r="F305">
        <v>-11540.3</v>
      </c>
      <c r="G305">
        <v>-237.03</v>
      </c>
      <c r="H305">
        <v>-2888.76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-7029.92</v>
      </c>
      <c r="P305">
        <v>230.108</v>
      </c>
      <c r="Q305">
        <v>-3041.42</v>
      </c>
      <c r="R305">
        <v>-8577.4599999999991</v>
      </c>
      <c r="S305">
        <v>1431.48</v>
      </c>
      <c r="T305">
        <v>812.29899999999998</v>
      </c>
    </row>
    <row r="306" spans="1:20" x14ac:dyDescent="0.15">
      <c r="A306">
        <v>302</v>
      </c>
      <c r="B306">
        <v>1</v>
      </c>
      <c r="C306">
        <v>-11755.2</v>
      </c>
      <c r="D306">
        <v>-161.12</v>
      </c>
      <c r="E306">
        <v>-3255.41</v>
      </c>
      <c r="F306">
        <v>-11755.2</v>
      </c>
      <c r="G306">
        <v>-161.12</v>
      </c>
      <c r="H306">
        <v>-3255.41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-6943.99</v>
      </c>
      <c r="P306">
        <v>252.83199999999999</v>
      </c>
      <c r="Q306">
        <v>-2797.47</v>
      </c>
      <c r="R306">
        <v>-8817.6</v>
      </c>
      <c r="S306">
        <v>1202.45</v>
      </c>
      <c r="T306">
        <v>1122.1400000000001</v>
      </c>
    </row>
    <row r="307" spans="1:20" x14ac:dyDescent="0.15">
      <c r="A307">
        <v>303</v>
      </c>
      <c r="B307">
        <v>0</v>
      </c>
      <c r="C307">
        <v>-11812</v>
      </c>
      <c r="D307">
        <v>-118.515</v>
      </c>
      <c r="E307">
        <v>-3726.38</v>
      </c>
      <c r="F307">
        <v>-11812</v>
      </c>
      <c r="G307">
        <v>-118.515</v>
      </c>
      <c r="H307">
        <v>-3726.38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-6961.75</v>
      </c>
      <c r="P307">
        <v>313.56099999999998</v>
      </c>
      <c r="Q307">
        <v>-2758.43</v>
      </c>
      <c r="R307">
        <v>-8863.31</v>
      </c>
      <c r="S307">
        <v>1145.6400000000001</v>
      </c>
      <c r="T307">
        <v>1491.89</v>
      </c>
    </row>
    <row r="308" spans="1:20" x14ac:dyDescent="0.15">
      <c r="A308">
        <v>304</v>
      </c>
      <c r="B308">
        <v>1</v>
      </c>
      <c r="C308">
        <v>-11887.9</v>
      </c>
      <c r="D308">
        <v>-320.952</v>
      </c>
      <c r="E308">
        <v>-4239.95</v>
      </c>
      <c r="F308">
        <v>-11887.9</v>
      </c>
      <c r="G308">
        <v>-320.952</v>
      </c>
      <c r="H308">
        <v>-4239.95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-7105.93</v>
      </c>
      <c r="P308">
        <v>327.39999999999998</v>
      </c>
      <c r="Q308">
        <v>-2862.12</v>
      </c>
      <c r="R308">
        <v>-8849.1</v>
      </c>
      <c r="S308">
        <v>1069.73</v>
      </c>
      <c r="T308">
        <v>1569.09</v>
      </c>
    </row>
    <row r="309" spans="1:20" x14ac:dyDescent="0.15">
      <c r="A309">
        <v>305</v>
      </c>
      <c r="B309">
        <v>0</v>
      </c>
      <c r="C309">
        <v>-11981.1</v>
      </c>
      <c r="D309">
        <v>-409.24900000000002</v>
      </c>
      <c r="E309">
        <v>-4525.7700000000004</v>
      </c>
      <c r="F309">
        <v>-11981.1</v>
      </c>
      <c r="G309">
        <v>-409.24900000000002</v>
      </c>
      <c r="H309">
        <v>-4525.7700000000004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-7153.85</v>
      </c>
      <c r="P309">
        <v>336.28399999999999</v>
      </c>
      <c r="Q309">
        <v>-3029.03</v>
      </c>
      <c r="R309">
        <v>-8671.9699999999993</v>
      </c>
      <c r="S309">
        <v>849.99099999999999</v>
      </c>
      <c r="T309">
        <v>1388.86</v>
      </c>
    </row>
    <row r="310" spans="1:20" x14ac:dyDescent="0.15">
      <c r="A310">
        <v>306</v>
      </c>
      <c r="B310">
        <v>1</v>
      </c>
      <c r="C310">
        <v>-12034.8</v>
      </c>
      <c r="D310">
        <v>-293.82499999999999</v>
      </c>
      <c r="E310">
        <v>-4557.2700000000004</v>
      </c>
      <c r="F310">
        <v>-12034.8</v>
      </c>
      <c r="G310">
        <v>-293.82499999999999</v>
      </c>
      <c r="H310">
        <v>-4557.2700000000004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-7000.78</v>
      </c>
      <c r="P310">
        <v>307.154</v>
      </c>
      <c r="Q310">
        <v>-3117.43</v>
      </c>
      <c r="R310">
        <v>-8395.43</v>
      </c>
      <c r="S310">
        <v>472.22699999999998</v>
      </c>
      <c r="T310">
        <v>1025.3</v>
      </c>
    </row>
    <row r="311" spans="1:20" x14ac:dyDescent="0.15">
      <c r="A311">
        <v>307</v>
      </c>
      <c r="B311">
        <v>0</v>
      </c>
      <c r="C311">
        <v>-12200.8</v>
      </c>
      <c r="D311">
        <v>-34.575899999999997</v>
      </c>
      <c r="E311">
        <v>-4365.92</v>
      </c>
      <c r="F311">
        <v>-12200.8</v>
      </c>
      <c r="G311">
        <v>-34.575899999999997</v>
      </c>
      <c r="H311">
        <v>-4365.92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-6880.77</v>
      </c>
      <c r="P311">
        <v>243.94499999999999</v>
      </c>
      <c r="Q311">
        <v>-3007.32</v>
      </c>
      <c r="R311">
        <v>-8220.11</v>
      </c>
      <c r="S311">
        <v>62.972299999999997</v>
      </c>
      <c r="T311">
        <v>717.26800000000003</v>
      </c>
    </row>
    <row r="312" spans="1:20" x14ac:dyDescent="0.15">
      <c r="A312">
        <v>308</v>
      </c>
      <c r="B312">
        <v>1</v>
      </c>
      <c r="C312">
        <v>-12615</v>
      </c>
      <c r="D312">
        <v>332.084</v>
      </c>
      <c r="E312">
        <v>-4013.46</v>
      </c>
      <c r="F312">
        <v>-12615</v>
      </c>
      <c r="G312">
        <v>332.084</v>
      </c>
      <c r="H312">
        <v>-4013.46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-7080.76</v>
      </c>
      <c r="P312">
        <v>200.982</v>
      </c>
      <c r="Q312">
        <v>-2756.95</v>
      </c>
      <c r="R312">
        <v>-8253.44</v>
      </c>
      <c r="S312">
        <v>-154.93199999999999</v>
      </c>
      <c r="T312">
        <v>606.77099999999996</v>
      </c>
    </row>
    <row r="313" spans="1:20" x14ac:dyDescent="0.15">
      <c r="A313">
        <v>309</v>
      </c>
      <c r="B313">
        <v>0</v>
      </c>
      <c r="C313">
        <v>-13229.8</v>
      </c>
      <c r="D313">
        <v>954.91300000000001</v>
      </c>
      <c r="E313">
        <v>-3365.32</v>
      </c>
      <c r="F313">
        <v>-13229.8</v>
      </c>
      <c r="G313">
        <v>954.91300000000001</v>
      </c>
      <c r="H313">
        <v>-3365.32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-7610.63</v>
      </c>
      <c r="P313">
        <v>149.131</v>
      </c>
      <c r="Q313">
        <v>-2674.98</v>
      </c>
      <c r="R313">
        <v>-8473.19</v>
      </c>
      <c r="S313">
        <v>-121.6</v>
      </c>
      <c r="T313">
        <v>795.03899999999999</v>
      </c>
    </row>
    <row r="314" spans="1:20" x14ac:dyDescent="0.15">
      <c r="A314">
        <v>310</v>
      </c>
      <c r="B314">
        <v>1</v>
      </c>
      <c r="C314">
        <v>-14028</v>
      </c>
      <c r="D314">
        <v>1907.99</v>
      </c>
      <c r="E314">
        <v>-2448.67</v>
      </c>
      <c r="F314">
        <v>-14028</v>
      </c>
      <c r="G314">
        <v>1907.99</v>
      </c>
      <c r="H314">
        <v>-2448.67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-8465.43</v>
      </c>
      <c r="P314">
        <v>106.169</v>
      </c>
      <c r="Q314">
        <v>-2888.81</v>
      </c>
      <c r="R314">
        <v>-8952.2000000000007</v>
      </c>
      <c r="S314">
        <v>224.69499999999999</v>
      </c>
      <c r="T314">
        <v>1364.17</v>
      </c>
    </row>
    <row r="315" spans="1:20" x14ac:dyDescent="0.15">
      <c r="A315">
        <v>311</v>
      </c>
      <c r="B315">
        <v>0</v>
      </c>
      <c r="C315">
        <v>-14973</v>
      </c>
      <c r="D315">
        <v>2949.33</v>
      </c>
      <c r="E315">
        <v>-1461.03</v>
      </c>
      <c r="F315">
        <v>-14973</v>
      </c>
      <c r="G315">
        <v>2949.33</v>
      </c>
      <c r="H315">
        <v>-1461.03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-9566.66</v>
      </c>
      <c r="P315">
        <v>34.069099999999999</v>
      </c>
      <c r="Q315">
        <v>-3346.58</v>
      </c>
      <c r="R315">
        <v>-9570.09</v>
      </c>
      <c r="S315">
        <v>673.45299999999997</v>
      </c>
      <c r="T315">
        <v>1898.11</v>
      </c>
    </row>
    <row r="316" spans="1:20" x14ac:dyDescent="0.15">
      <c r="A316">
        <v>312</v>
      </c>
      <c r="B316">
        <v>1</v>
      </c>
      <c r="C316">
        <v>-16011.3</v>
      </c>
      <c r="D316">
        <v>4027.1</v>
      </c>
      <c r="E316">
        <v>-549.31500000000005</v>
      </c>
      <c r="F316">
        <v>-16011.3</v>
      </c>
      <c r="G316">
        <v>4027.1</v>
      </c>
      <c r="H316">
        <v>-549.31500000000005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-10371.6</v>
      </c>
      <c r="P316">
        <v>0</v>
      </c>
      <c r="Q316">
        <v>-3985.1</v>
      </c>
      <c r="R316">
        <v>-3520.31</v>
      </c>
      <c r="S316">
        <v>298.09100000000001</v>
      </c>
      <c r="T316">
        <v>738.12900000000002</v>
      </c>
    </row>
    <row r="317" spans="1:20" x14ac:dyDescent="0.15">
      <c r="A317">
        <v>313</v>
      </c>
      <c r="B317">
        <v>0</v>
      </c>
      <c r="C317">
        <v>-16900.8</v>
      </c>
      <c r="D317">
        <v>5057.32</v>
      </c>
      <c r="E317">
        <v>-135.786</v>
      </c>
      <c r="F317">
        <v>-16900.8</v>
      </c>
      <c r="G317">
        <v>5057.32</v>
      </c>
      <c r="H317">
        <v>-135.786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-10020.4</v>
      </c>
      <c r="P317">
        <v>-40.497300000000003</v>
      </c>
      <c r="Q317">
        <v>-4558.91</v>
      </c>
      <c r="R317">
        <v>0</v>
      </c>
      <c r="S317">
        <v>0</v>
      </c>
      <c r="T317">
        <v>0</v>
      </c>
    </row>
    <row r="318" spans="1:20" x14ac:dyDescent="0.15">
      <c r="A318">
        <v>314</v>
      </c>
      <c r="B318">
        <v>1</v>
      </c>
      <c r="C318">
        <v>-17589.599999999999</v>
      </c>
      <c r="D318">
        <v>5893.09</v>
      </c>
      <c r="E318">
        <v>-306.81400000000002</v>
      </c>
      <c r="F318">
        <v>-17589.599999999999</v>
      </c>
      <c r="G318">
        <v>5893.09</v>
      </c>
      <c r="H318">
        <v>-306.81400000000002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-9297.43</v>
      </c>
      <c r="P318">
        <v>-164.45400000000001</v>
      </c>
      <c r="Q318">
        <v>-4396.3500000000004</v>
      </c>
      <c r="R318">
        <v>-7036.6</v>
      </c>
      <c r="S318">
        <v>1189.6400000000001</v>
      </c>
      <c r="T318">
        <v>2632.4</v>
      </c>
    </row>
    <row r="319" spans="1:20" x14ac:dyDescent="0.15">
      <c r="A319">
        <v>315</v>
      </c>
      <c r="B319">
        <v>0</v>
      </c>
      <c r="C319">
        <v>-18221.7</v>
      </c>
      <c r="D319">
        <v>6922.14</v>
      </c>
      <c r="E319">
        <v>-586.42700000000002</v>
      </c>
      <c r="F319">
        <v>-18221.7</v>
      </c>
      <c r="G319">
        <v>6922.14</v>
      </c>
      <c r="H319">
        <v>-586.42700000000002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-9171.58</v>
      </c>
      <c r="P319">
        <v>-302.22699999999998</v>
      </c>
      <c r="Q319">
        <v>-3373.08</v>
      </c>
      <c r="R319">
        <v>-11210.2</v>
      </c>
      <c r="S319">
        <v>2059.23</v>
      </c>
      <c r="T319">
        <v>4791.9399999999996</v>
      </c>
    </row>
    <row r="320" spans="1:20" x14ac:dyDescent="0.15">
      <c r="A320">
        <v>316</v>
      </c>
      <c r="B320">
        <v>1</v>
      </c>
      <c r="C320">
        <v>-18777.900000000001</v>
      </c>
      <c r="D320">
        <v>8411.06</v>
      </c>
      <c r="E320">
        <v>-924.71299999999997</v>
      </c>
      <c r="F320">
        <v>-18777.900000000001</v>
      </c>
      <c r="G320">
        <v>8411.06</v>
      </c>
      <c r="H320">
        <v>-924.71299999999997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-9511.86</v>
      </c>
      <c r="P320">
        <v>-428.64499999999998</v>
      </c>
      <c r="Q320">
        <v>-2441.81</v>
      </c>
      <c r="R320">
        <v>-11616.4</v>
      </c>
      <c r="S320">
        <v>2020.89</v>
      </c>
      <c r="T320">
        <v>5023.2700000000004</v>
      </c>
    </row>
    <row r="321" spans="1:20" x14ac:dyDescent="0.15">
      <c r="A321">
        <v>317</v>
      </c>
      <c r="B321">
        <v>0</v>
      </c>
      <c r="C321">
        <v>-19013</v>
      </c>
      <c r="D321">
        <v>9665.2800000000007</v>
      </c>
      <c r="E321">
        <v>-864.12400000000002</v>
      </c>
      <c r="F321">
        <v>-19013</v>
      </c>
      <c r="G321">
        <v>9665.2800000000007</v>
      </c>
      <c r="H321">
        <v>-864.12400000000002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-9731.56</v>
      </c>
      <c r="P321">
        <v>-595.56399999999996</v>
      </c>
      <c r="Q321">
        <v>-2605.94</v>
      </c>
      <c r="R321">
        <v>-11848.4</v>
      </c>
      <c r="S321">
        <v>1151.02</v>
      </c>
      <c r="T321">
        <v>4330.59</v>
      </c>
    </row>
    <row r="322" spans="1:20" x14ac:dyDescent="0.15">
      <c r="A322">
        <v>318</v>
      </c>
      <c r="B322">
        <v>1</v>
      </c>
      <c r="C322">
        <v>-18611</v>
      </c>
      <c r="D322">
        <v>9755.7999999999993</v>
      </c>
      <c r="E322">
        <v>261.97800000000001</v>
      </c>
      <c r="F322">
        <v>-18611</v>
      </c>
      <c r="G322">
        <v>9755.7999999999993</v>
      </c>
      <c r="H322">
        <v>261.97800000000001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-9117.57</v>
      </c>
      <c r="P322">
        <v>-805.44299999999998</v>
      </c>
      <c r="Q322">
        <v>-3613.91</v>
      </c>
      <c r="R322">
        <v>-11359.4</v>
      </c>
      <c r="S322">
        <v>-301.483</v>
      </c>
      <c r="T322">
        <v>3635.6</v>
      </c>
    </row>
    <row r="323" spans="1:20" x14ac:dyDescent="0.15">
      <c r="A323">
        <v>319</v>
      </c>
      <c r="B323">
        <v>0</v>
      </c>
      <c r="C323">
        <v>-17534.400000000001</v>
      </c>
      <c r="D323">
        <v>8030.17</v>
      </c>
      <c r="E323">
        <v>1184.01</v>
      </c>
      <c r="F323">
        <v>-17534.400000000001</v>
      </c>
      <c r="G323">
        <v>8030.17</v>
      </c>
      <c r="H323">
        <v>1184.01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-7944.21</v>
      </c>
      <c r="P323">
        <v>-1107.68</v>
      </c>
      <c r="Q323">
        <v>-4227.57</v>
      </c>
      <c r="R323">
        <v>-10276.6</v>
      </c>
      <c r="S323">
        <v>-894.423</v>
      </c>
      <c r="T323">
        <v>3360.98</v>
      </c>
    </row>
    <row r="324" spans="1:20" x14ac:dyDescent="0.15">
      <c r="A324">
        <v>320</v>
      </c>
      <c r="B324">
        <v>1</v>
      </c>
      <c r="C324">
        <v>-16053.5</v>
      </c>
      <c r="D324">
        <v>5403.61</v>
      </c>
      <c r="E324">
        <v>699.15</v>
      </c>
      <c r="F324">
        <v>-16053.5</v>
      </c>
      <c r="G324">
        <v>5403.61</v>
      </c>
      <c r="H324">
        <v>699.15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-7024.33</v>
      </c>
      <c r="P324">
        <v>-1414.83</v>
      </c>
      <c r="Q324">
        <v>-3641.15</v>
      </c>
      <c r="R324">
        <v>-8925.36</v>
      </c>
      <c r="S324">
        <v>-225.09100000000001</v>
      </c>
      <c r="T324">
        <v>3495.62</v>
      </c>
    </row>
    <row r="325" spans="1:20" x14ac:dyDescent="0.15">
      <c r="A325">
        <v>321</v>
      </c>
      <c r="B325">
        <v>0</v>
      </c>
      <c r="C325">
        <v>-15106.2</v>
      </c>
      <c r="D325">
        <v>2551.14</v>
      </c>
      <c r="E325">
        <v>391.988</v>
      </c>
      <c r="F325">
        <v>-15106.2</v>
      </c>
      <c r="G325">
        <v>2551.14</v>
      </c>
      <c r="H325">
        <v>391.988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-6742.99</v>
      </c>
      <c r="P325">
        <v>-1679.01</v>
      </c>
      <c r="Q325">
        <v>-2323.56</v>
      </c>
      <c r="R325">
        <v>-7655.06</v>
      </c>
      <c r="S325">
        <v>740.29600000000005</v>
      </c>
      <c r="T325">
        <v>3746.85</v>
      </c>
    </row>
    <row r="326" spans="1:20" x14ac:dyDescent="0.15">
      <c r="A326">
        <v>322</v>
      </c>
      <c r="B326">
        <v>1</v>
      </c>
      <c r="C326">
        <v>-15880.7</v>
      </c>
      <c r="D326">
        <v>-1131.78</v>
      </c>
      <c r="E326">
        <v>358.60300000000001</v>
      </c>
      <c r="F326">
        <v>-15880.7</v>
      </c>
      <c r="G326">
        <v>-1131.78</v>
      </c>
      <c r="H326">
        <v>358.60300000000001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-6792.4</v>
      </c>
      <c r="P326">
        <v>-1769.82</v>
      </c>
      <c r="Q326">
        <v>-1315.34</v>
      </c>
      <c r="R326">
        <v>-6799.01</v>
      </c>
      <c r="S326">
        <v>1522.34</v>
      </c>
      <c r="T326">
        <v>3756.03</v>
      </c>
    </row>
    <row r="327" spans="1:20" x14ac:dyDescent="0.15">
      <c r="A327">
        <v>323</v>
      </c>
      <c r="B327">
        <v>0</v>
      </c>
      <c r="C327">
        <v>-17244.2</v>
      </c>
      <c r="D327">
        <v>-3088.36</v>
      </c>
      <c r="E327">
        <v>847.71100000000001</v>
      </c>
      <c r="F327">
        <v>-17244.2</v>
      </c>
      <c r="G327">
        <v>-3088.36</v>
      </c>
      <c r="H327">
        <v>847.71100000000001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-6684.67</v>
      </c>
      <c r="P327">
        <v>-1729.31</v>
      </c>
      <c r="Q327">
        <v>-1427.76</v>
      </c>
      <c r="R327">
        <v>-6405.91</v>
      </c>
      <c r="S327">
        <v>2005.58</v>
      </c>
      <c r="T327">
        <v>3308.38</v>
      </c>
    </row>
    <row r="328" spans="1:20" x14ac:dyDescent="0.15">
      <c r="A328">
        <v>324</v>
      </c>
      <c r="B328">
        <v>1</v>
      </c>
      <c r="C328">
        <v>-16888</v>
      </c>
      <c r="D328">
        <v>-1509.68</v>
      </c>
      <c r="E328">
        <v>1449.46</v>
      </c>
      <c r="F328">
        <v>-16888</v>
      </c>
      <c r="G328">
        <v>-1509.68</v>
      </c>
      <c r="H328">
        <v>1449.46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-6524.21</v>
      </c>
      <c r="P328">
        <v>-1726.87</v>
      </c>
      <c r="Q328">
        <v>-2311.81</v>
      </c>
      <c r="R328">
        <v>-6295.47</v>
      </c>
      <c r="S328">
        <v>2285.1799999999998</v>
      </c>
      <c r="T328">
        <v>2701.61</v>
      </c>
    </row>
    <row r="329" spans="1:20" x14ac:dyDescent="0.15">
      <c r="A329">
        <v>325</v>
      </c>
      <c r="B329">
        <v>0</v>
      </c>
      <c r="C329">
        <v>-14763</v>
      </c>
      <c r="D329">
        <v>1272.96</v>
      </c>
      <c r="E329">
        <v>1315.87</v>
      </c>
      <c r="F329">
        <v>-14763</v>
      </c>
      <c r="G329">
        <v>1272.96</v>
      </c>
      <c r="H329">
        <v>1315.87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-6559.83</v>
      </c>
      <c r="P329">
        <v>-1839.49</v>
      </c>
      <c r="Q329">
        <v>-3111.7</v>
      </c>
      <c r="R329">
        <v>-6281.28</v>
      </c>
      <c r="S329">
        <v>2522.21</v>
      </c>
      <c r="T329">
        <v>2311.58</v>
      </c>
    </row>
    <row r="330" spans="1:20" x14ac:dyDescent="0.15">
      <c r="A330">
        <v>326</v>
      </c>
      <c r="B330">
        <v>1</v>
      </c>
      <c r="C330">
        <v>-12130.3</v>
      </c>
      <c r="D330">
        <v>3137.97</v>
      </c>
      <c r="E330">
        <v>588.60799999999995</v>
      </c>
      <c r="F330">
        <v>-12130.3</v>
      </c>
      <c r="G330">
        <v>3137.97</v>
      </c>
      <c r="H330">
        <v>588.60799999999995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-6686.25</v>
      </c>
      <c r="P330">
        <v>-1936.75</v>
      </c>
      <c r="Q330">
        <v>-3248.74</v>
      </c>
      <c r="R330">
        <v>-6205.32</v>
      </c>
      <c r="S330">
        <v>2683.28</v>
      </c>
      <c r="T330">
        <v>2161.64</v>
      </c>
    </row>
    <row r="331" spans="1:20" x14ac:dyDescent="0.15">
      <c r="A331">
        <v>327</v>
      </c>
      <c r="B331">
        <v>0</v>
      </c>
      <c r="C331">
        <v>-9635.35</v>
      </c>
      <c r="D331">
        <v>3305.29</v>
      </c>
      <c r="E331">
        <v>403.137</v>
      </c>
      <c r="F331">
        <v>-9635.35</v>
      </c>
      <c r="G331">
        <v>3305.29</v>
      </c>
      <c r="H331">
        <v>403.137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-6832.92</v>
      </c>
      <c r="P331">
        <v>-1999.96</v>
      </c>
      <c r="Q331">
        <v>-2786.87</v>
      </c>
      <c r="R331">
        <v>-6162.77</v>
      </c>
      <c r="S331">
        <v>2725.84</v>
      </c>
      <c r="T331">
        <v>2183.91</v>
      </c>
    </row>
    <row r="332" spans="1:20" x14ac:dyDescent="0.15">
      <c r="A332">
        <v>328</v>
      </c>
      <c r="B332">
        <v>1</v>
      </c>
      <c r="C332">
        <v>-7605.32</v>
      </c>
      <c r="D332">
        <v>2994.28</v>
      </c>
      <c r="E332">
        <v>904.51800000000003</v>
      </c>
      <c r="F332">
        <v>-7605.32</v>
      </c>
      <c r="G332">
        <v>2994.28</v>
      </c>
      <c r="H332">
        <v>904.51800000000003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-6970.69</v>
      </c>
      <c r="P332">
        <v>-2063.17</v>
      </c>
      <c r="Q332">
        <v>-2235.81</v>
      </c>
      <c r="R332">
        <v>-6264.05</v>
      </c>
      <c r="S332">
        <v>2624.56</v>
      </c>
      <c r="T332">
        <v>2288.2399999999998</v>
      </c>
    </row>
    <row r="333" spans="1:20" x14ac:dyDescent="0.15">
      <c r="A333">
        <v>329</v>
      </c>
      <c r="B333">
        <v>0</v>
      </c>
      <c r="C333">
        <v>-6117.25</v>
      </c>
      <c r="D333">
        <v>1581.31</v>
      </c>
      <c r="E333">
        <v>1145.6400000000001</v>
      </c>
      <c r="F333">
        <v>-6117.25</v>
      </c>
      <c r="G333">
        <v>1581.31</v>
      </c>
      <c r="H333">
        <v>1145.6400000000001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-6995.82</v>
      </c>
      <c r="P333">
        <v>-2106.12</v>
      </c>
      <c r="Q333">
        <v>-2054.2600000000002</v>
      </c>
      <c r="R333">
        <v>-6472.72</v>
      </c>
      <c r="S333">
        <v>2365.25</v>
      </c>
      <c r="T333">
        <v>2356.11</v>
      </c>
    </row>
    <row r="334" spans="1:20" x14ac:dyDescent="0.15">
      <c r="A334">
        <v>330</v>
      </c>
      <c r="B334">
        <v>1</v>
      </c>
      <c r="C334">
        <v>-4686.95</v>
      </c>
      <c r="D334">
        <v>-2386.35</v>
      </c>
      <c r="E334">
        <v>-449.67399999999998</v>
      </c>
      <c r="F334">
        <v>-4686.95</v>
      </c>
      <c r="G334">
        <v>-2386.35</v>
      </c>
      <c r="H334">
        <v>-449.67399999999998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-6862.92</v>
      </c>
      <c r="P334">
        <v>-2076.9499999999998</v>
      </c>
      <c r="Q334">
        <v>-2337.87</v>
      </c>
      <c r="R334">
        <v>-6735.08</v>
      </c>
      <c r="S334">
        <v>2074.52</v>
      </c>
      <c r="T334">
        <v>2446.2600000000002</v>
      </c>
    </row>
    <row r="335" spans="1:20" x14ac:dyDescent="0.15">
      <c r="A335">
        <v>331</v>
      </c>
      <c r="B335">
        <v>0</v>
      </c>
      <c r="C335">
        <v>-4198.66</v>
      </c>
      <c r="D335">
        <v>-4997.8599999999997</v>
      </c>
      <c r="E335">
        <v>-2609.33</v>
      </c>
      <c r="F335">
        <v>-4198.66</v>
      </c>
      <c r="G335">
        <v>-4997.8599999999997</v>
      </c>
      <c r="H335">
        <v>-2609.33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-6693.56</v>
      </c>
      <c r="P335">
        <v>-1993.48</v>
      </c>
      <c r="Q335">
        <v>-2679.04</v>
      </c>
      <c r="R335">
        <v>-6986.29</v>
      </c>
      <c r="S335">
        <v>1772.66</v>
      </c>
      <c r="T335">
        <v>2514.13</v>
      </c>
    </row>
    <row r="336" spans="1:20" x14ac:dyDescent="0.15">
      <c r="A336">
        <v>332</v>
      </c>
      <c r="B336">
        <v>1</v>
      </c>
      <c r="C336">
        <v>-1517.37</v>
      </c>
      <c r="D336">
        <v>-1956.99</v>
      </c>
      <c r="E336">
        <v>-1191.21</v>
      </c>
      <c r="F336">
        <v>-1517.37</v>
      </c>
      <c r="G336">
        <v>-1956.99</v>
      </c>
      <c r="H336">
        <v>-1191.21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-6495.01</v>
      </c>
      <c r="P336">
        <v>-1898.67</v>
      </c>
      <c r="Q336">
        <v>-2740.63</v>
      </c>
      <c r="R336">
        <v>-7273.97</v>
      </c>
      <c r="S336">
        <v>1431.29</v>
      </c>
      <c r="T336">
        <v>2502.9899999999998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-6273.78</v>
      </c>
      <c r="P337">
        <v>-1824.11</v>
      </c>
      <c r="Q337">
        <v>-2454.56</v>
      </c>
      <c r="R337">
        <v>-7514.04</v>
      </c>
      <c r="S337">
        <v>1126.3900000000001</v>
      </c>
      <c r="T337">
        <v>2412.84</v>
      </c>
    </row>
    <row r="338" spans="1:20" x14ac:dyDescent="0.15">
      <c r="A338">
        <v>334</v>
      </c>
      <c r="B338">
        <v>1</v>
      </c>
      <c r="C338">
        <v>-2557.85</v>
      </c>
      <c r="D338">
        <v>4381.2700000000004</v>
      </c>
      <c r="E338">
        <v>-2000.69</v>
      </c>
      <c r="F338">
        <v>-2557.85</v>
      </c>
      <c r="G338">
        <v>4381.2700000000004</v>
      </c>
      <c r="H338">
        <v>-2000.69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-5991.77</v>
      </c>
      <c r="P338">
        <v>-1781.16</v>
      </c>
      <c r="Q338">
        <v>-2185.5300000000002</v>
      </c>
      <c r="R338">
        <v>-7660.92</v>
      </c>
      <c r="S338">
        <v>875.17700000000002</v>
      </c>
      <c r="T338">
        <v>2268.9899999999998</v>
      </c>
    </row>
    <row r="339" spans="1:20" x14ac:dyDescent="0.15">
      <c r="A339">
        <v>335</v>
      </c>
      <c r="B339">
        <v>0</v>
      </c>
      <c r="C339">
        <v>-3458.15</v>
      </c>
      <c r="D339">
        <v>6960.98</v>
      </c>
      <c r="E339">
        <v>-2614.37</v>
      </c>
      <c r="F339">
        <v>-3458.15</v>
      </c>
      <c r="G339">
        <v>6960.98</v>
      </c>
      <c r="H339">
        <v>-2614.37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-5675.73</v>
      </c>
      <c r="P339">
        <v>-1729.3</v>
      </c>
      <c r="Q339">
        <v>-2076.94</v>
      </c>
      <c r="R339">
        <v>-7728.79</v>
      </c>
      <c r="S339">
        <v>739.447</v>
      </c>
      <c r="T339">
        <v>2085.65</v>
      </c>
    </row>
    <row r="340" spans="1:20" x14ac:dyDescent="0.15">
      <c r="A340">
        <v>336</v>
      </c>
      <c r="B340">
        <v>1</v>
      </c>
      <c r="C340">
        <v>-1134.26</v>
      </c>
      <c r="D340">
        <v>2523.7399999999998</v>
      </c>
      <c r="E340">
        <v>-836.52</v>
      </c>
      <c r="F340">
        <v>-1134.26</v>
      </c>
      <c r="G340">
        <v>2523.7399999999998</v>
      </c>
      <c r="H340">
        <v>-836.52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-5420.46</v>
      </c>
      <c r="P340">
        <v>-1666.09</v>
      </c>
      <c r="Q340">
        <v>-2135.3000000000002</v>
      </c>
      <c r="R340">
        <v>-7717.64</v>
      </c>
      <c r="S340">
        <v>660.43499999999995</v>
      </c>
      <c r="T340">
        <v>1888.12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-5260.02</v>
      </c>
      <c r="P341">
        <v>-1602.88</v>
      </c>
      <c r="Q341">
        <v>-2261.7199999999998</v>
      </c>
      <c r="R341">
        <v>-7678.13</v>
      </c>
      <c r="S341">
        <v>581.42399999999998</v>
      </c>
      <c r="T341">
        <v>1791.9</v>
      </c>
    </row>
    <row r="342" spans="1:20" x14ac:dyDescent="0.15">
      <c r="A342">
        <v>338</v>
      </c>
      <c r="B342">
        <v>1</v>
      </c>
      <c r="C342">
        <v>-1038.45</v>
      </c>
      <c r="D342">
        <v>2355.5</v>
      </c>
      <c r="E342">
        <v>-987.79200000000003</v>
      </c>
      <c r="F342">
        <v>-1038.45</v>
      </c>
      <c r="G342">
        <v>2355.5</v>
      </c>
      <c r="H342">
        <v>-987.79200000000003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-5234.91</v>
      </c>
      <c r="P342">
        <v>-1559.93</v>
      </c>
      <c r="Q342">
        <v>-2347.61</v>
      </c>
      <c r="R342">
        <v>-7638.63</v>
      </c>
      <c r="S342">
        <v>502.41300000000001</v>
      </c>
      <c r="T342">
        <v>1676.41</v>
      </c>
    </row>
    <row r="343" spans="1:20" x14ac:dyDescent="0.15">
      <c r="A343">
        <v>339</v>
      </c>
      <c r="B343">
        <v>0</v>
      </c>
      <c r="C343">
        <v>-1442.4</v>
      </c>
      <c r="D343">
        <v>3901.92</v>
      </c>
      <c r="E343">
        <v>-1768.65</v>
      </c>
      <c r="F343">
        <v>-1442.4</v>
      </c>
      <c r="G343">
        <v>3901.92</v>
      </c>
      <c r="H343">
        <v>-1768.65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-5347.57</v>
      </c>
      <c r="P343">
        <v>-1528.33</v>
      </c>
      <c r="Q343">
        <v>-2410.8200000000002</v>
      </c>
      <c r="R343">
        <v>-7548.47</v>
      </c>
      <c r="S343">
        <v>398.07299999999998</v>
      </c>
      <c r="T343">
        <v>1518.39</v>
      </c>
    </row>
    <row r="344" spans="1:20" x14ac:dyDescent="0.15">
      <c r="A344">
        <v>340</v>
      </c>
      <c r="B344">
        <v>1</v>
      </c>
      <c r="C344">
        <v>-1292.51</v>
      </c>
      <c r="D344">
        <v>4282.8</v>
      </c>
      <c r="E344">
        <v>-1870.91</v>
      </c>
      <c r="F344">
        <v>-1292.51</v>
      </c>
      <c r="G344">
        <v>4282.8</v>
      </c>
      <c r="H344">
        <v>-1870.91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-5505.59</v>
      </c>
      <c r="P344">
        <v>-1476.46</v>
      </c>
      <c r="Q344">
        <v>-2534.8200000000002</v>
      </c>
      <c r="R344">
        <v>-7429.95</v>
      </c>
      <c r="S344">
        <v>330.21499999999997</v>
      </c>
      <c r="T344">
        <v>1385.69</v>
      </c>
    </row>
    <row r="345" spans="1:20" x14ac:dyDescent="0.15">
      <c r="A345">
        <v>341</v>
      </c>
      <c r="B345">
        <v>0</v>
      </c>
      <c r="C345">
        <v>-1314.82</v>
      </c>
      <c r="D345">
        <v>4576.53</v>
      </c>
      <c r="E345">
        <v>-1679.42</v>
      </c>
      <c r="F345">
        <v>-1314.82</v>
      </c>
      <c r="G345">
        <v>4576.53</v>
      </c>
      <c r="H345">
        <v>-1679.42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-5744.67</v>
      </c>
      <c r="P345">
        <v>-1433.52</v>
      </c>
      <c r="Q345">
        <v>-2672.58</v>
      </c>
      <c r="R345">
        <v>-7286.1</v>
      </c>
      <c r="S345">
        <v>366.7</v>
      </c>
      <c r="T345">
        <v>1241.8499999999999</v>
      </c>
    </row>
    <row r="346" spans="1:20" x14ac:dyDescent="0.15">
      <c r="A346">
        <v>342</v>
      </c>
      <c r="B346">
        <v>1</v>
      </c>
      <c r="C346">
        <v>-1545.81</v>
      </c>
      <c r="D346">
        <v>4737.57</v>
      </c>
      <c r="E346">
        <v>-1301.56</v>
      </c>
      <c r="F346">
        <v>-1545.81</v>
      </c>
      <c r="G346">
        <v>4737.57</v>
      </c>
      <c r="H346">
        <v>-1301.56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-5968.32</v>
      </c>
      <c r="P346">
        <v>-1401.91</v>
      </c>
      <c r="Q346">
        <v>-2839.53</v>
      </c>
      <c r="R346">
        <v>-7178.74</v>
      </c>
      <c r="S346">
        <v>496.37200000000001</v>
      </c>
      <c r="T346">
        <v>1159.82</v>
      </c>
    </row>
    <row r="347" spans="1:20" x14ac:dyDescent="0.15">
      <c r="A347">
        <v>343</v>
      </c>
      <c r="B347">
        <v>0</v>
      </c>
      <c r="C347">
        <v>-1887.19</v>
      </c>
      <c r="D347">
        <v>4704.1000000000004</v>
      </c>
      <c r="E347">
        <v>-917.66</v>
      </c>
      <c r="F347">
        <v>-1887.19</v>
      </c>
      <c r="G347">
        <v>4704.1000000000004</v>
      </c>
      <c r="H347">
        <v>-917.66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-6097.15</v>
      </c>
      <c r="P347">
        <v>-1370.31</v>
      </c>
      <c r="Q347">
        <v>-3029.15</v>
      </c>
      <c r="R347">
        <v>-7175.72</v>
      </c>
      <c r="S347">
        <v>679.726</v>
      </c>
      <c r="T347">
        <v>1120.31</v>
      </c>
    </row>
    <row r="348" spans="1:20" x14ac:dyDescent="0.15">
      <c r="A348">
        <v>344</v>
      </c>
      <c r="B348">
        <v>1</v>
      </c>
      <c r="C348">
        <v>-2242.7399999999998</v>
      </c>
      <c r="D348">
        <v>4458.92</v>
      </c>
      <c r="E348">
        <v>-688.77</v>
      </c>
      <c r="F348">
        <v>-2242.7399999999998</v>
      </c>
      <c r="G348">
        <v>4458.92</v>
      </c>
      <c r="H348">
        <v>-688.77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-6131.17</v>
      </c>
      <c r="P348">
        <v>-1379.24</v>
      </c>
      <c r="Q348">
        <v>-3097.19</v>
      </c>
      <c r="R348">
        <v>-7215.23</v>
      </c>
      <c r="S348">
        <v>851.92200000000003</v>
      </c>
      <c r="T348">
        <v>1055.47</v>
      </c>
    </row>
    <row r="349" spans="1:20" x14ac:dyDescent="0.15">
      <c r="A349">
        <v>345</v>
      </c>
      <c r="B349">
        <v>0</v>
      </c>
      <c r="C349">
        <v>-2648.96</v>
      </c>
      <c r="D349">
        <v>4041.55</v>
      </c>
      <c r="E349">
        <v>-682.745</v>
      </c>
      <c r="F349">
        <v>-2648.96</v>
      </c>
      <c r="G349">
        <v>4041.55</v>
      </c>
      <c r="H349">
        <v>-682.745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-6151.43</v>
      </c>
      <c r="P349">
        <v>-1329.77</v>
      </c>
      <c r="Q349">
        <v>-3076.92</v>
      </c>
      <c r="R349">
        <v>-7229.4</v>
      </c>
      <c r="S349">
        <v>1009.94</v>
      </c>
      <c r="T349">
        <v>1052.46</v>
      </c>
    </row>
    <row r="350" spans="1:20" x14ac:dyDescent="0.15">
      <c r="A350">
        <v>346</v>
      </c>
      <c r="B350">
        <v>1</v>
      </c>
      <c r="C350">
        <v>-3134.19</v>
      </c>
      <c r="D350">
        <v>3516.81</v>
      </c>
      <c r="E350">
        <v>-913.75699999999995</v>
      </c>
      <c r="F350">
        <v>-3134.19</v>
      </c>
      <c r="G350">
        <v>3516.81</v>
      </c>
      <c r="H350">
        <v>-913.75699999999995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-6183.04</v>
      </c>
      <c r="P350">
        <v>-1275.49</v>
      </c>
      <c r="Q350">
        <v>-3025.05</v>
      </c>
      <c r="R350">
        <v>-7254.74</v>
      </c>
      <c r="S350">
        <v>1167.97</v>
      </c>
      <c r="T350">
        <v>1066.6300000000001</v>
      </c>
    </row>
    <row r="351" spans="1:20" x14ac:dyDescent="0.15">
      <c r="A351">
        <v>347</v>
      </c>
      <c r="B351">
        <v>0</v>
      </c>
      <c r="C351">
        <v>-3698.43</v>
      </c>
      <c r="D351">
        <v>2989.07</v>
      </c>
      <c r="E351">
        <v>-1204.47</v>
      </c>
      <c r="F351">
        <v>-3698.43</v>
      </c>
      <c r="G351">
        <v>2989.07</v>
      </c>
      <c r="H351">
        <v>-1204.47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-6194.37</v>
      </c>
      <c r="P351">
        <v>-1223.6199999999999</v>
      </c>
      <c r="Q351">
        <v>-3022.64</v>
      </c>
      <c r="R351">
        <v>-7395.58</v>
      </c>
      <c r="S351">
        <v>1275.32</v>
      </c>
      <c r="T351">
        <v>1041.3</v>
      </c>
    </row>
    <row r="352" spans="1:20" x14ac:dyDescent="0.15">
      <c r="A352">
        <v>348</v>
      </c>
      <c r="B352">
        <v>1</v>
      </c>
      <c r="C352">
        <v>-4265.68</v>
      </c>
      <c r="D352">
        <v>2475.5</v>
      </c>
      <c r="E352">
        <v>-1455.67</v>
      </c>
      <c r="F352">
        <v>-4265.68</v>
      </c>
      <c r="G352">
        <v>2475.5</v>
      </c>
      <c r="H352">
        <v>-1455.67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-6194.37</v>
      </c>
      <c r="P352">
        <v>-1160.4100000000001</v>
      </c>
      <c r="Q352">
        <v>-3094.78</v>
      </c>
      <c r="R352">
        <v>-7542.44</v>
      </c>
      <c r="S352">
        <v>1303.6600000000001</v>
      </c>
      <c r="T352">
        <v>976.45799999999997</v>
      </c>
    </row>
    <row r="353" spans="1:20" x14ac:dyDescent="0.15">
      <c r="A353">
        <v>349</v>
      </c>
      <c r="B353">
        <v>0</v>
      </c>
      <c r="C353">
        <v>-4818.76</v>
      </c>
      <c r="D353">
        <v>1936.59</v>
      </c>
      <c r="E353">
        <v>-1566.03</v>
      </c>
      <c r="F353">
        <v>-4818.76</v>
      </c>
      <c r="G353">
        <v>1936.59</v>
      </c>
      <c r="H353">
        <v>-1566.03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-6214.64</v>
      </c>
      <c r="P353">
        <v>-1117.47</v>
      </c>
      <c r="Q353">
        <v>-3209.86</v>
      </c>
      <c r="R353">
        <v>-7635.62</v>
      </c>
      <c r="S353">
        <v>1278.33</v>
      </c>
      <c r="T353">
        <v>872.11199999999997</v>
      </c>
    </row>
    <row r="354" spans="1:20" x14ac:dyDescent="0.15">
      <c r="A354">
        <v>350</v>
      </c>
      <c r="B354">
        <v>1</v>
      </c>
      <c r="C354">
        <v>-5346.5</v>
      </c>
      <c r="D354">
        <v>1282.1600000000001</v>
      </c>
      <c r="E354">
        <v>-1630.87</v>
      </c>
      <c r="F354">
        <v>-5346.5</v>
      </c>
      <c r="G354">
        <v>1282.1600000000001</v>
      </c>
      <c r="H354">
        <v>-1630.87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-6185.44</v>
      </c>
      <c r="P354">
        <v>-1045.33</v>
      </c>
      <c r="Q354">
        <v>-3234.94</v>
      </c>
      <c r="R354">
        <v>-7739.97</v>
      </c>
      <c r="S354">
        <v>1238.82</v>
      </c>
      <c r="T354">
        <v>829.60400000000004</v>
      </c>
    </row>
    <row r="355" spans="1:20" x14ac:dyDescent="0.15">
      <c r="A355">
        <v>351</v>
      </c>
      <c r="B355">
        <v>0</v>
      </c>
      <c r="C355">
        <v>-5910.74</v>
      </c>
      <c r="D355">
        <v>596.4</v>
      </c>
      <c r="E355">
        <v>-1861.9</v>
      </c>
      <c r="F355">
        <v>-5910.74</v>
      </c>
      <c r="G355">
        <v>596.4</v>
      </c>
      <c r="H355">
        <v>-1861.9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-6162.77</v>
      </c>
      <c r="P355">
        <v>-991.05700000000002</v>
      </c>
      <c r="Q355">
        <v>-3183.06</v>
      </c>
      <c r="R355">
        <v>-7757.13</v>
      </c>
      <c r="S355">
        <v>1173.98</v>
      </c>
      <c r="T355">
        <v>804.26700000000005</v>
      </c>
    </row>
    <row r="356" spans="1:20" x14ac:dyDescent="0.15">
      <c r="A356">
        <v>352</v>
      </c>
      <c r="B356">
        <v>1</v>
      </c>
      <c r="C356">
        <v>-6528.67</v>
      </c>
      <c r="D356">
        <v>-100.533</v>
      </c>
      <c r="E356">
        <v>-2152.61</v>
      </c>
      <c r="F356">
        <v>-6528.67</v>
      </c>
      <c r="G356">
        <v>-100.533</v>
      </c>
      <c r="H356">
        <v>-2152.61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-6203.31</v>
      </c>
      <c r="P356">
        <v>-959.452</v>
      </c>
      <c r="Q356">
        <v>-3099.58</v>
      </c>
      <c r="R356">
        <v>-7742.97</v>
      </c>
      <c r="S356">
        <v>1145.6400000000001</v>
      </c>
      <c r="T356">
        <v>815.43600000000004</v>
      </c>
    </row>
    <row r="357" spans="1:20" x14ac:dyDescent="0.15">
      <c r="A357">
        <v>353</v>
      </c>
      <c r="B357">
        <v>0</v>
      </c>
      <c r="C357">
        <v>-7236.77</v>
      </c>
      <c r="D357">
        <v>-634.26599999999996</v>
      </c>
      <c r="E357">
        <v>-2302.46</v>
      </c>
      <c r="F357">
        <v>-7236.77</v>
      </c>
      <c r="G357">
        <v>-634.26599999999996</v>
      </c>
      <c r="H357">
        <v>-2302.46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-6286.79</v>
      </c>
      <c r="P357">
        <v>-927.84799999999996</v>
      </c>
      <c r="Q357">
        <v>-3085.85</v>
      </c>
      <c r="R357">
        <v>-7793.64</v>
      </c>
      <c r="S357">
        <v>1094.97</v>
      </c>
      <c r="T357">
        <v>880.28</v>
      </c>
    </row>
    <row r="358" spans="1:20" x14ac:dyDescent="0.15">
      <c r="A358">
        <v>354</v>
      </c>
      <c r="B358">
        <v>1</v>
      </c>
      <c r="C358">
        <v>-8164.75</v>
      </c>
      <c r="D358">
        <v>-1018.15</v>
      </c>
      <c r="E358">
        <v>-2558.84</v>
      </c>
      <c r="F358">
        <v>-8164.75</v>
      </c>
      <c r="G358">
        <v>-1018.15</v>
      </c>
      <c r="H358">
        <v>-2558.84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-6361.33</v>
      </c>
      <c r="P358">
        <v>-875.97199999999998</v>
      </c>
      <c r="Q358">
        <v>-3178.27</v>
      </c>
      <c r="R358">
        <v>-7847.32</v>
      </c>
      <c r="S358">
        <v>1041.29</v>
      </c>
      <c r="T358">
        <v>857.93499999999995</v>
      </c>
    </row>
    <row r="359" spans="1:20" x14ac:dyDescent="0.15">
      <c r="A359">
        <v>355</v>
      </c>
      <c r="B359">
        <v>0</v>
      </c>
      <c r="C359">
        <v>-9115.8799999999992</v>
      </c>
      <c r="D359">
        <v>-1145.6400000000001</v>
      </c>
      <c r="E359">
        <v>-2610.3200000000002</v>
      </c>
      <c r="F359">
        <v>-9115.8799999999992</v>
      </c>
      <c r="G359">
        <v>-1145.6400000000001</v>
      </c>
      <c r="H359">
        <v>-2610.3200000000002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-6404.27</v>
      </c>
      <c r="P359">
        <v>-853.30600000000004</v>
      </c>
      <c r="Q359">
        <v>-3304.69</v>
      </c>
      <c r="R359">
        <v>-7886.82</v>
      </c>
      <c r="S359">
        <v>1001.79</v>
      </c>
      <c r="T359">
        <v>728.245</v>
      </c>
    </row>
    <row r="360" spans="1:20" x14ac:dyDescent="0.15">
      <c r="A360">
        <v>356</v>
      </c>
      <c r="B360">
        <v>1</v>
      </c>
      <c r="C360">
        <v>-10049.799999999999</v>
      </c>
      <c r="D360">
        <v>-1018.94</v>
      </c>
      <c r="E360">
        <v>-2441.12</v>
      </c>
      <c r="F360">
        <v>-10049.799999999999</v>
      </c>
      <c r="G360">
        <v>-1018.94</v>
      </c>
      <c r="H360">
        <v>-2441.12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-6354.78</v>
      </c>
      <c r="P360">
        <v>-772.21799999999996</v>
      </c>
      <c r="Q360">
        <v>-3350.02</v>
      </c>
      <c r="R360">
        <v>-7926.33</v>
      </c>
      <c r="S360">
        <v>962.28300000000002</v>
      </c>
      <c r="T360">
        <v>570.22299999999996</v>
      </c>
    </row>
    <row r="361" spans="1:20" x14ac:dyDescent="0.15">
      <c r="A361">
        <v>357</v>
      </c>
      <c r="B361">
        <v>0</v>
      </c>
      <c r="C361">
        <v>-11150</v>
      </c>
      <c r="D361">
        <v>-1125.5</v>
      </c>
      <c r="E361">
        <v>-2167.5700000000002</v>
      </c>
      <c r="F361">
        <v>-11150</v>
      </c>
      <c r="G361">
        <v>-1125.5</v>
      </c>
      <c r="H361">
        <v>-2167.5700000000002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-6259.97</v>
      </c>
      <c r="P361">
        <v>-706.61800000000005</v>
      </c>
      <c r="Q361">
        <v>-3309.47</v>
      </c>
      <c r="R361">
        <v>-8016.51</v>
      </c>
      <c r="S361">
        <v>973.45899999999995</v>
      </c>
      <c r="T361">
        <v>437.54199999999997</v>
      </c>
    </row>
    <row r="362" spans="1:20" x14ac:dyDescent="0.15">
      <c r="A362">
        <v>358</v>
      </c>
      <c r="B362">
        <v>1</v>
      </c>
      <c r="C362">
        <v>-12512.6</v>
      </c>
      <c r="D362">
        <v>-1706.14</v>
      </c>
      <c r="E362">
        <v>-1598.11</v>
      </c>
      <c r="F362">
        <v>-12512.6</v>
      </c>
      <c r="G362">
        <v>-1706.14</v>
      </c>
      <c r="H362">
        <v>-1598.11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-6185.43</v>
      </c>
      <c r="P362">
        <v>-675.01400000000001</v>
      </c>
      <c r="Q362">
        <v>-3205.72</v>
      </c>
      <c r="R362">
        <v>-8059.01</v>
      </c>
      <c r="S362">
        <v>1038.31</v>
      </c>
      <c r="T362">
        <v>243</v>
      </c>
    </row>
    <row r="363" spans="1:20" x14ac:dyDescent="0.15">
      <c r="A363">
        <v>359</v>
      </c>
      <c r="B363">
        <v>0</v>
      </c>
      <c r="C363">
        <v>-14126.3</v>
      </c>
      <c r="D363">
        <v>-2456.75</v>
      </c>
      <c r="E363">
        <v>-760.29700000000003</v>
      </c>
      <c r="F363">
        <v>-14126.3</v>
      </c>
      <c r="G363">
        <v>-2456.75</v>
      </c>
      <c r="H363">
        <v>-760.29700000000003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-6122.22</v>
      </c>
      <c r="P363">
        <v>-683.95699999999999</v>
      </c>
      <c r="Q363">
        <v>-3099.57</v>
      </c>
      <c r="R363">
        <v>-8033.66</v>
      </c>
      <c r="S363">
        <v>1041.29</v>
      </c>
      <c r="T363">
        <v>31.308599999999998</v>
      </c>
    </row>
    <row r="364" spans="1:20" x14ac:dyDescent="0.15">
      <c r="A364">
        <v>360</v>
      </c>
      <c r="B364">
        <v>1</v>
      </c>
      <c r="C364">
        <v>-15850.4</v>
      </c>
      <c r="D364">
        <v>-3283.38</v>
      </c>
      <c r="E364">
        <v>-130.43899999999999</v>
      </c>
      <c r="F364">
        <v>-15850.4</v>
      </c>
      <c r="G364">
        <v>-3283.38</v>
      </c>
      <c r="H364">
        <v>-130.43899999999999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-6018.46</v>
      </c>
      <c r="P364">
        <v>-735.83500000000004</v>
      </c>
      <c r="Q364">
        <v>-3085.86</v>
      </c>
      <c r="R364">
        <v>-8019.5</v>
      </c>
      <c r="S364">
        <v>1052.47</v>
      </c>
      <c r="T364">
        <v>-115.53400000000001</v>
      </c>
    </row>
    <row r="365" spans="1:20" x14ac:dyDescent="0.15">
      <c r="A365">
        <v>361</v>
      </c>
      <c r="B365">
        <v>0</v>
      </c>
      <c r="C365">
        <v>-17487.3</v>
      </c>
      <c r="D365">
        <v>-4684.72</v>
      </c>
      <c r="E365">
        <v>-11.1823</v>
      </c>
      <c r="F365">
        <v>-17487.3</v>
      </c>
      <c r="G365">
        <v>-4684.72</v>
      </c>
      <c r="H365">
        <v>-11.1823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-5973.15</v>
      </c>
      <c r="P365">
        <v>-799.04399999999998</v>
      </c>
      <c r="Q365">
        <v>-3137.74</v>
      </c>
      <c r="R365">
        <v>-7968.81</v>
      </c>
      <c r="S365">
        <v>990.60199999999998</v>
      </c>
      <c r="T365">
        <v>-234.05099999999999</v>
      </c>
    </row>
    <row r="366" spans="1:20" x14ac:dyDescent="0.15">
      <c r="A366">
        <v>362</v>
      </c>
      <c r="B366">
        <v>1</v>
      </c>
      <c r="C366">
        <v>-18814.099999999999</v>
      </c>
      <c r="D366">
        <v>-6358.12</v>
      </c>
      <c r="E366">
        <v>-216.91499999999999</v>
      </c>
      <c r="F366">
        <v>-18814.099999999999</v>
      </c>
      <c r="G366">
        <v>-6358.12</v>
      </c>
      <c r="H366">
        <v>-216.91499999999999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-5952.87</v>
      </c>
      <c r="P366">
        <v>-862.25300000000004</v>
      </c>
      <c r="Q366">
        <v>-3160.39</v>
      </c>
      <c r="R366">
        <v>-7839.11</v>
      </c>
      <c r="S366">
        <v>922.774</v>
      </c>
      <c r="T366">
        <v>-276.53500000000003</v>
      </c>
    </row>
    <row r="367" spans="1:20" x14ac:dyDescent="0.15">
      <c r="A367">
        <v>363</v>
      </c>
      <c r="B367">
        <v>0</v>
      </c>
      <c r="C367">
        <v>-19745.8</v>
      </c>
      <c r="D367">
        <v>-7915.98</v>
      </c>
      <c r="E367">
        <v>-316.03899999999999</v>
      </c>
      <c r="F367">
        <v>-19745.8</v>
      </c>
      <c r="G367">
        <v>-7915.98</v>
      </c>
      <c r="H367">
        <v>-316.03899999999999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-5941.54</v>
      </c>
      <c r="P367">
        <v>-925.46199999999999</v>
      </c>
      <c r="Q367">
        <v>-3140.12</v>
      </c>
      <c r="R367">
        <v>-7681.09</v>
      </c>
      <c r="S367">
        <v>857.923</v>
      </c>
      <c r="T367">
        <v>-175.155</v>
      </c>
    </row>
    <row r="368" spans="1:20" x14ac:dyDescent="0.15">
      <c r="A368">
        <v>364</v>
      </c>
      <c r="B368">
        <v>1</v>
      </c>
      <c r="C368">
        <v>-20105</v>
      </c>
      <c r="D368">
        <v>-9391.84</v>
      </c>
      <c r="E368">
        <v>-873.64400000000001</v>
      </c>
      <c r="F368">
        <v>-20105</v>
      </c>
      <c r="G368">
        <v>-9391.84</v>
      </c>
      <c r="H368">
        <v>-873.64400000000001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-5961.82</v>
      </c>
      <c r="P368">
        <v>-1029.22</v>
      </c>
      <c r="Q368">
        <v>-3088.24</v>
      </c>
      <c r="R368">
        <v>-7523.07</v>
      </c>
      <c r="S368">
        <v>804.25800000000004</v>
      </c>
      <c r="T368">
        <v>-42.477800000000002</v>
      </c>
    </row>
    <row r="369" spans="1:20" x14ac:dyDescent="0.15">
      <c r="A369">
        <v>365</v>
      </c>
      <c r="B369">
        <v>0</v>
      </c>
      <c r="C369">
        <v>-20172.900000000001</v>
      </c>
      <c r="D369">
        <v>-10194.5</v>
      </c>
      <c r="E369">
        <v>-1970.88</v>
      </c>
      <c r="F369">
        <v>-20172.900000000001</v>
      </c>
      <c r="G369">
        <v>-10194.5</v>
      </c>
      <c r="H369">
        <v>-1970.88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-6054.25</v>
      </c>
      <c r="P369">
        <v>-1155.6400000000001</v>
      </c>
      <c r="Q369">
        <v>-3045.31</v>
      </c>
      <c r="R369">
        <v>-7491.78</v>
      </c>
      <c r="S369">
        <v>739.40599999999995</v>
      </c>
      <c r="T369">
        <v>-25.346299999999999</v>
      </c>
    </row>
    <row r="370" spans="1:20" x14ac:dyDescent="0.15">
      <c r="A370">
        <v>366</v>
      </c>
      <c r="B370">
        <v>1</v>
      </c>
      <c r="C370">
        <v>-20187</v>
      </c>
      <c r="D370">
        <v>-11034.7</v>
      </c>
      <c r="E370">
        <v>-3347.64</v>
      </c>
      <c r="F370">
        <v>-20187</v>
      </c>
      <c r="G370">
        <v>-11034.7</v>
      </c>
      <c r="H370">
        <v>-3347.64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-6221.23</v>
      </c>
      <c r="P370">
        <v>-1241.51</v>
      </c>
      <c r="Q370">
        <v>-3074.53</v>
      </c>
      <c r="R370">
        <v>-7480.59</v>
      </c>
      <c r="S370">
        <v>736.43600000000004</v>
      </c>
      <c r="T370">
        <v>36.536200000000001</v>
      </c>
    </row>
    <row r="371" spans="1:20" x14ac:dyDescent="0.15">
      <c r="A371">
        <v>367</v>
      </c>
      <c r="B371">
        <v>0</v>
      </c>
      <c r="C371">
        <v>-20187</v>
      </c>
      <c r="D371">
        <v>-12557.6</v>
      </c>
      <c r="E371">
        <v>-4505.18</v>
      </c>
      <c r="F371">
        <v>-20187</v>
      </c>
      <c r="G371">
        <v>-12557.6</v>
      </c>
      <c r="H371">
        <v>-4505.18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-6350.02</v>
      </c>
      <c r="P371">
        <v>-1284.44</v>
      </c>
      <c r="Q371">
        <v>-3218.86</v>
      </c>
      <c r="R371">
        <v>-7466.43</v>
      </c>
      <c r="S371">
        <v>674.55</v>
      </c>
      <c r="T371">
        <v>155.053</v>
      </c>
    </row>
    <row r="372" spans="1:20" x14ac:dyDescent="0.15">
      <c r="A372">
        <v>368</v>
      </c>
      <c r="B372">
        <v>1</v>
      </c>
      <c r="C372">
        <v>-20187</v>
      </c>
      <c r="D372">
        <v>-13498.8</v>
      </c>
      <c r="E372">
        <v>-4453.53</v>
      </c>
      <c r="F372">
        <v>-20187</v>
      </c>
      <c r="G372">
        <v>-13498.8</v>
      </c>
      <c r="H372">
        <v>-4453.53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-6465.11</v>
      </c>
      <c r="P372">
        <v>-1295.76</v>
      </c>
      <c r="Q372">
        <v>-3347.65</v>
      </c>
      <c r="R372">
        <v>-7517.13</v>
      </c>
      <c r="S372">
        <v>632.07899999999995</v>
      </c>
      <c r="T372">
        <v>273.57</v>
      </c>
    </row>
    <row r="373" spans="1:20" x14ac:dyDescent="0.15">
      <c r="A373">
        <v>369</v>
      </c>
      <c r="B373">
        <v>0</v>
      </c>
      <c r="C373">
        <v>-19933.5</v>
      </c>
      <c r="D373">
        <v>-17014.8</v>
      </c>
      <c r="E373">
        <v>-6001.46</v>
      </c>
      <c r="F373">
        <v>-19933.5</v>
      </c>
      <c r="G373">
        <v>-17014.8</v>
      </c>
      <c r="H373">
        <v>-6001.46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-6713.21</v>
      </c>
      <c r="P373">
        <v>-1316.04</v>
      </c>
      <c r="Q373">
        <v>-3341.06</v>
      </c>
      <c r="R373">
        <v>-7646.84</v>
      </c>
      <c r="S373">
        <v>758.82399999999996</v>
      </c>
      <c r="T373">
        <v>366.738</v>
      </c>
    </row>
    <row r="374" spans="1:20" x14ac:dyDescent="0.15">
      <c r="A374">
        <v>370</v>
      </c>
      <c r="B374">
        <v>1</v>
      </c>
      <c r="C374">
        <v>-19766.599999999999</v>
      </c>
      <c r="D374">
        <v>-19618.5</v>
      </c>
      <c r="E374">
        <v>-7981.01</v>
      </c>
      <c r="F374">
        <v>-19766.599999999999</v>
      </c>
      <c r="G374">
        <v>-19618.5</v>
      </c>
      <c r="H374">
        <v>-7981.01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-6948.13</v>
      </c>
      <c r="P374">
        <v>-1367.93</v>
      </c>
      <c r="Q374">
        <v>-3318.41</v>
      </c>
      <c r="R374">
        <v>-7754.16</v>
      </c>
      <c r="S374">
        <v>1159.1500000000001</v>
      </c>
      <c r="T374">
        <v>420.399</v>
      </c>
    </row>
    <row r="375" spans="1:20" x14ac:dyDescent="0.15">
      <c r="A375">
        <v>371</v>
      </c>
      <c r="B375">
        <v>0</v>
      </c>
      <c r="C375">
        <v>-19955.3</v>
      </c>
      <c r="D375">
        <v>-20105.099999999999</v>
      </c>
      <c r="E375">
        <v>-7645.8</v>
      </c>
      <c r="F375">
        <v>-19955.3</v>
      </c>
      <c r="G375">
        <v>-20105.099999999999</v>
      </c>
      <c r="H375">
        <v>-7645.8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-7137.76</v>
      </c>
      <c r="P375">
        <v>-1390.57</v>
      </c>
      <c r="Q375">
        <v>-3358.97</v>
      </c>
      <c r="R375">
        <v>-7934.57</v>
      </c>
      <c r="S375">
        <v>1748.78</v>
      </c>
      <c r="T375">
        <v>383.85300000000001</v>
      </c>
    </row>
    <row r="376" spans="1:20" x14ac:dyDescent="0.15">
      <c r="A376">
        <v>372</v>
      </c>
      <c r="B376">
        <v>1</v>
      </c>
      <c r="C376">
        <v>-18648.8</v>
      </c>
      <c r="D376">
        <v>-20172.900000000001</v>
      </c>
      <c r="E376">
        <v>-6922.23</v>
      </c>
      <c r="F376">
        <v>-18648.8</v>
      </c>
      <c r="G376">
        <v>-20172.900000000001</v>
      </c>
      <c r="H376">
        <v>-6922.23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-7327.38</v>
      </c>
      <c r="P376">
        <v>-1350.01</v>
      </c>
      <c r="Q376">
        <v>-3401.9</v>
      </c>
      <c r="R376">
        <v>-8146.26</v>
      </c>
      <c r="S376">
        <v>2330.16</v>
      </c>
      <c r="T376">
        <v>330.19299999999998</v>
      </c>
    </row>
    <row r="377" spans="1:20" x14ac:dyDescent="0.15">
      <c r="A377">
        <v>373</v>
      </c>
      <c r="B377">
        <v>0</v>
      </c>
      <c r="C377">
        <v>-16360.5</v>
      </c>
      <c r="D377">
        <v>-20187</v>
      </c>
      <c r="E377">
        <v>-7377.94</v>
      </c>
      <c r="F377">
        <v>-16360.5</v>
      </c>
      <c r="G377">
        <v>-20187</v>
      </c>
      <c r="H377">
        <v>-7377.94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-7456.17</v>
      </c>
      <c r="P377">
        <v>-1327.37</v>
      </c>
      <c r="Q377">
        <v>-3372.66</v>
      </c>
      <c r="R377">
        <v>-8343.7800000000007</v>
      </c>
      <c r="S377">
        <v>2680.43</v>
      </c>
      <c r="T377">
        <v>341.39100000000002</v>
      </c>
    </row>
    <row r="378" spans="1:20" x14ac:dyDescent="0.15">
      <c r="A378">
        <v>374</v>
      </c>
      <c r="B378">
        <v>1</v>
      </c>
      <c r="C378">
        <v>-14232.5</v>
      </c>
      <c r="D378">
        <v>-20187</v>
      </c>
      <c r="E378">
        <v>-9021.7900000000009</v>
      </c>
      <c r="F378">
        <v>-14232.5</v>
      </c>
      <c r="G378">
        <v>-20187</v>
      </c>
      <c r="H378">
        <v>-9021.7900000000009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-7591.54</v>
      </c>
      <c r="P378">
        <v>-1347.65</v>
      </c>
      <c r="Q378">
        <v>-3350.02</v>
      </c>
      <c r="R378">
        <v>-8541.31</v>
      </c>
      <c r="S378">
        <v>2739.99</v>
      </c>
      <c r="T378">
        <v>406.24900000000002</v>
      </c>
    </row>
    <row r="379" spans="1:20" x14ac:dyDescent="0.15">
      <c r="A379">
        <v>375</v>
      </c>
      <c r="B379">
        <v>0</v>
      </c>
      <c r="C379">
        <v>-12699.4</v>
      </c>
      <c r="D379">
        <v>-20187</v>
      </c>
      <c r="E379">
        <v>-10721.1</v>
      </c>
      <c r="F379">
        <v>-12699.4</v>
      </c>
      <c r="G379">
        <v>-20187</v>
      </c>
      <c r="H379">
        <v>-10721.1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-7648.15</v>
      </c>
      <c r="P379">
        <v>-1358.97</v>
      </c>
      <c r="Q379">
        <v>-3370.3</v>
      </c>
      <c r="R379">
        <v>-8738.84</v>
      </c>
      <c r="S379">
        <v>2548.37</v>
      </c>
      <c r="T379">
        <v>561.32000000000005</v>
      </c>
    </row>
    <row r="380" spans="1:20" x14ac:dyDescent="0.15">
      <c r="A380">
        <v>376</v>
      </c>
      <c r="B380">
        <v>1</v>
      </c>
      <c r="C380">
        <v>-11942.3</v>
      </c>
      <c r="D380">
        <v>-20187</v>
      </c>
      <c r="E380">
        <v>-11411</v>
      </c>
      <c r="F380">
        <v>-11942.3</v>
      </c>
      <c r="G380">
        <v>-20187</v>
      </c>
      <c r="H380">
        <v>-11411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-7627.87</v>
      </c>
      <c r="P380">
        <v>-1338.69</v>
      </c>
      <c r="Q380">
        <v>-3320.77</v>
      </c>
      <c r="R380">
        <v>-8860.31</v>
      </c>
      <c r="S380">
        <v>2221.12</v>
      </c>
      <c r="T380">
        <v>809.55600000000004</v>
      </c>
    </row>
    <row r="381" spans="1:20" x14ac:dyDescent="0.15">
      <c r="A381">
        <v>377</v>
      </c>
      <c r="B381">
        <v>0</v>
      </c>
      <c r="C381">
        <v>-12355.6</v>
      </c>
      <c r="D381">
        <v>-19426.400000000001</v>
      </c>
      <c r="E381">
        <v>-13042.6</v>
      </c>
      <c r="F381">
        <v>-12355.6</v>
      </c>
      <c r="G381">
        <v>-19426.400000000001</v>
      </c>
      <c r="H381">
        <v>-13042.6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-7799.1</v>
      </c>
      <c r="P381">
        <v>-1367.93</v>
      </c>
      <c r="Q381">
        <v>-3185.39</v>
      </c>
      <c r="R381">
        <v>-8964.67</v>
      </c>
      <c r="S381">
        <v>1840.22</v>
      </c>
      <c r="T381">
        <v>1288.93</v>
      </c>
    </row>
    <row r="382" spans="1:20" x14ac:dyDescent="0.15">
      <c r="A382">
        <v>378</v>
      </c>
      <c r="B382">
        <v>1</v>
      </c>
      <c r="C382">
        <v>-14303.8</v>
      </c>
      <c r="D382">
        <v>-6780.62</v>
      </c>
      <c r="E382">
        <v>-13195.8</v>
      </c>
      <c r="F382">
        <v>-14303.8</v>
      </c>
      <c r="G382">
        <v>-6780.62</v>
      </c>
      <c r="H382">
        <v>-13195.8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-8225.5300000000007</v>
      </c>
      <c r="P382">
        <v>-1390.57</v>
      </c>
      <c r="Q382">
        <v>-3108.51</v>
      </c>
      <c r="R382">
        <v>-9159.26</v>
      </c>
      <c r="S382">
        <v>1622.65</v>
      </c>
      <c r="T382">
        <v>2287.1999999999998</v>
      </c>
    </row>
    <row r="383" spans="1:20" x14ac:dyDescent="0.15">
      <c r="A383">
        <v>379</v>
      </c>
      <c r="B383">
        <v>0</v>
      </c>
      <c r="C383">
        <v>-15564.4</v>
      </c>
      <c r="D383">
        <v>10993.3</v>
      </c>
      <c r="E383">
        <v>-9199.0499999999993</v>
      </c>
      <c r="F383">
        <v>-15564.4</v>
      </c>
      <c r="G383">
        <v>10993.3</v>
      </c>
      <c r="H383">
        <v>-9199.0499999999993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-8954.34</v>
      </c>
      <c r="P383">
        <v>-1471.71</v>
      </c>
      <c r="Q383">
        <v>-3198.61</v>
      </c>
      <c r="R383">
        <v>-9523.07</v>
      </c>
      <c r="S383">
        <v>1706.98</v>
      </c>
      <c r="T383">
        <v>3309.03</v>
      </c>
    </row>
    <row r="384" spans="1:20" x14ac:dyDescent="0.15">
      <c r="A384">
        <v>380</v>
      </c>
      <c r="B384">
        <v>1</v>
      </c>
      <c r="C384">
        <v>-14773.6</v>
      </c>
      <c r="D384">
        <v>18753.8</v>
      </c>
      <c r="E384">
        <v>-5744.57</v>
      </c>
      <c r="F384">
        <v>-14773.6</v>
      </c>
      <c r="G384">
        <v>18753.8</v>
      </c>
      <c r="H384">
        <v>-5744.57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-9990.23</v>
      </c>
      <c r="P384">
        <v>-1557.56</v>
      </c>
      <c r="Q384">
        <v>-3518.92</v>
      </c>
      <c r="R384">
        <v>-10109.799999999999</v>
      </c>
      <c r="S384">
        <v>2056.65</v>
      </c>
      <c r="T384">
        <v>3507.67</v>
      </c>
    </row>
    <row r="385" spans="1:20" x14ac:dyDescent="0.15">
      <c r="A385">
        <v>381</v>
      </c>
      <c r="B385">
        <v>0</v>
      </c>
      <c r="C385">
        <v>-13182.1</v>
      </c>
      <c r="D385">
        <v>12142.3</v>
      </c>
      <c r="E385">
        <v>-6915.99</v>
      </c>
      <c r="F385">
        <v>-13182.1</v>
      </c>
      <c r="G385">
        <v>12142.3</v>
      </c>
      <c r="H385">
        <v>-6915.99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-10357.1</v>
      </c>
      <c r="P385">
        <v>-1499.05</v>
      </c>
      <c r="Q385">
        <v>-4193.49</v>
      </c>
      <c r="R385">
        <v>-10781.4</v>
      </c>
      <c r="S385">
        <v>2643.35</v>
      </c>
      <c r="T385">
        <v>3234.07</v>
      </c>
    </row>
    <row r="386" spans="1:20" x14ac:dyDescent="0.15">
      <c r="A386">
        <v>382</v>
      </c>
      <c r="B386">
        <v>1</v>
      </c>
      <c r="C386">
        <v>-13515</v>
      </c>
      <c r="D386">
        <v>-1188.4000000000001</v>
      </c>
      <c r="E386">
        <v>-7841.99</v>
      </c>
      <c r="F386">
        <v>-13515</v>
      </c>
      <c r="G386">
        <v>-1188.4000000000001</v>
      </c>
      <c r="H386">
        <v>-7841.99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-9218.74</v>
      </c>
      <c r="P386">
        <v>-1352.35</v>
      </c>
      <c r="Q386">
        <v>-4913.78</v>
      </c>
      <c r="R386">
        <v>-11148.7</v>
      </c>
      <c r="S386">
        <v>3112.08</v>
      </c>
      <c r="T386">
        <v>3171.61</v>
      </c>
    </row>
    <row r="387" spans="1:20" x14ac:dyDescent="0.15">
      <c r="A387">
        <v>383</v>
      </c>
      <c r="B387">
        <v>0</v>
      </c>
      <c r="C387">
        <v>-17320.900000000001</v>
      </c>
      <c r="D387">
        <v>-11708.1</v>
      </c>
      <c r="E387">
        <v>1817.28</v>
      </c>
      <c r="F387">
        <v>-17320.900000000001</v>
      </c>
      <c r="G387">
        <v>-11708.1</v>
      </c>
      <c r="H387">
        <v>1817.28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-7845.65</v>
      </c>
      <c r="P387">
        <v>-1255.19</v>
      </c>
      <c r="Q387">
        <v>-4583.41</v>
      </c>
      <c r="R387">
        <v>-11168.7</v>
      </c>
      <c r="S387">
        <v>2985.82</v>
      </c>
      <c r="T387">
        <v>3732.43</v>
      </c>
    </row>
    <row r="388" spans="1:20" x14ac:dyDescent="0.15">
      <c r="A388">
        <v>384</v>
      </c>
      <c r="B388">
        <v>1</v>
      </c>
      <c r="C388">
        <v>-17841.2</v>
      </c>
      <c r="D388">
        <v>-15242.5</v>
      </c>
      <c r="E388">
        <v>9660.9699999999993</v>
      </c>
      <c r="F388">
        <v>-17841.2</v>
      </c>
      <c r="G388">
        <v>-15242.5</v>
      </c>
      <c r="H388">
        <v>9660.9699999999993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-7954.4</v>
      </c>
      <c r="P388">
        <v>-1252.8399999999999</v>
      </c>
      <c r="Q388">
        <v>-3028.99</v>
      </c>
      <c r="R388">
        <v>-11089.7</v>
      </c>
      <c r="S388">
        <v>2311.81</v>
      </c>
      <c r="T388">
        <v>4130.9399999999996</v>
      </c>
    </row>
    <row r="389" spans="1:20" x14ac:dyDescent="0.15">
      <c r="A389">
        <v>385</v>
      </c>
      <c r="B389">
        <v>0</v>
      </c>
      <c r="C389">
        <v>-14163.9</v>
      </c>
      <c r="D389">
        <v>-8120.29</v>
      </c>
      <c r="E389">
        <v>4391.67</v>
      </c>
      <c r="F389">
        <v>-14163.9</v>
      </c>
      <c r="G389">
        <v>-8120.29</v>
      </c>
      <c r="H389">
        <v>4391.67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-9121.02</v>
      </c>
      <c r="P389">
        <v>-1264.1600000000001</v>
      </c>
      <c r="Q389">
        <v>-1750.34</v>
      </c>
      <c r="R389">
        <v>-11036</v>
      </c>
      <c r="S389">
        <v>1710.43</v>
      </c>
      <c r="T389">
        <v>3604.24</v>
      </c>
    </row>
    <row r="390" spans="1:20" x14ac:dyDescent="0.15">
      <c r="A390">
        <v>386</v>
      </c>
      <c r="B390">
        <v>1</v>
      </c>
      <c r="C390">
        <v>-10697.1</v>
      </c>
      <c r="D390">
        <v>904.63599999999997</v>
      </c>
      <c r="E390">
        <v>-2397.0700000000002</v>
      </c>
      <c r="F390">
        <v>-10697.1</v>
      </c>
      <c r="G390">
        <v>904.63599999999997</v>
      </c>
      <c r="H390">
        <v>-2397.0700000000002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-9080.09</v>
      </c>
      <c r="P390">
        <v>-1122.1400000000001</v>
      </c>
      <c r="Q390">
        <v>-2314.88</v>
      </c>
      <c r="R390">
        <v>-10514.7</v>
      </c>
      <c r="S390">
        <v>1591.41</v>
      </c>
      <c r="T390">
        <v>2873.14</v>
      </c>
    </row>
    <row r="391" spans="1:20" x14ac:dyDescent="0.15">
      <c r="A391">
        <v>387</v>
      </c>
      <c r="B391">
        <v>0</v>
      </c>
      <c r="C391">
        <v>-9475.82</v>
      </c>
      <c r="D391">
        <v>2391.7399999999998</v>
      </c>
      <c r="E391">
        <v>-3525.2</v>
      </c>
      <c r="F391">
        <v>-9475.82</v>
      </c>
      <c r="G391">
        <v>2391.7399999999998</v>
      </c>
      <c r="H391">
        <v>-3525.2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-7710.57</v>
      </c>
      <c r="P391">
        <v>-1002.35</v>
      </c>
      <c r="Q391">
        <v>-3948.95</v>
      </c>
      <c r="R391">
        <v>-9623.1</v>
      </c>
      <c r="S391">
        <v>1366.09</v>
      </c>
      <c r="T391">
        <v>2748.28</v>
      </c>
    </row>
    <row r="392" spans="1:20" x14ac:dyDescent="0.15">
      <c r="A392">
        <v>388</v>
      </c>
      <c r="B392">
        <v>1</v>
      </c>
      <c r="C392">
        <v>-9337.31</v>
      </c>
      <c r="D392">
        <v>-1040.4000000000001</v>
      </c>
      <c r="E392">
        <v>-2844.83</v>
      </c>
      <c r="F392">
        <v>-9337.31</v>
      </c>
      <c r="G392">
        <v>-1040.4000000000001</v>
      </c>
      <c r="H392">
        <v>-2844.83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-6847.12</v>
      </c>
      <c r="P392">
        <v>-939.14300000000003</v>
      </c>
      <c r="Q392">
        <v>-4359.3900000000003</v>
      </c>
      <c r="R392">
        <v>-8852.5</v>
      </c>
      <c r="S392">
        <v>869.58199999999999</v>
      </c>
      <c r="T392">
        <v>3083.83</v>
      </c>
    </row>
    <row r="393" spans="1:20" x14ac:dyDescent="0.15">
      <c r="A393">
        <v>389</v>
      </c>
      <c r="B393">
        <v>0</v>
      </c>
      <c r="C393">
        <v>-8891.99</v>
      </c>
      <c r="D393">
        <v>-2922.9</v>
      </c>
      <c r="E393">
        <v>-2241.02</v>
      </c>
      <c r="F393">
        <v>-8891.99</v>
      </c>
      <c r="G393">
        <v>-2922.9</v>
      </c>
      <c r="H393">
        <v>-2241.02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-7268.16</v>
      </c>
      <c r="P393">
        <v>-815.06299999999999</v>
      </c>
      <c r="Q393">
        <v>-3098.67</v>
      </c>
      <c r="R393">
        <v>-8256.99</v>
      </c>
      <c r="S393">
        <v>570.13199999999995</v>
      </c>
      <c r="T393">
        <v>3391.58</v>
      </c>
    </row>
    <row r="394" spans="1:20" x14ac:dyDescent="0.15">
      <c r="A394">
        <v>390</v>
      </c>
      <c r="B394">
        <v>1</v>
      </c>
      <c r="C394">
        <v>-7510.22</v>
      </c>
      <c r="D394">
        <v>-1142.53</v>
      </c>
      <c r="E394">
        <v>-1735.75</v>
      </c>
      <c r="F394">
        <v>-7510.22</v>
      </c>
      <c r="G394">
        <v>-1142.53</v>
      </c>
      <c r="H394">
        <v>-1735.75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-7828.44</v>
      </c>
      <c r="P394">
        <v>-738.20399999999995</v>
      </c>
      <c r="Q394">
        <v>-1856.38</v>
      </c>
      <c r="R394">
        <v>-7780.01</v>
      </c>
      <c r="S394">
        <v>665.745</v>
      </c>
      <c r="T394">
        <v>3552.52</v>
      </c>
    </row>
    <row r="395" spans="1:20" x14ac:dyDescent="0.15">
      <c r="A395">
        <v>391</v>
      </c>
      <c r="B395">
        <v>0</v>
      </c>
      <c r="C395">
        <v>-6569.49</v>
      </c>
      <c r="D395">
        <v>493.14400000000001</v>
      </c>
      <c r="E395">
        <v>-1605.56</v>
      </c>
      <c r="F395">
        <v>-6569.49</v>
      </c>
      <c r="G395">
        <v>493.14400000000001</v>
      </c>
      <c r="H395">
        <v>-1605.56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-7477.2</v>
      </c>
      <c r="P395">
        <v>-686.30799999999999</v>
      </c>
      <c r="Q395">
        <v>-1861.94</v>
      </c>
      <c r="R395">
        <v>-7396.17</v>
      </c>
      <c r="S395">
        <v>826.68600000000004</v>
      </c>
      <c r="T395">
        <v>3772.5</v>
      </c>
    </row>
    <row r="396" spans="1:20" x14ac:dyDescent="0.15">
      <c r="A396">
        <v>392</v>
      </c>
      <c r="B396">
        <v>1</v>
      </c>
      <c r="C396">
        <v>-6856.37</v>
      </c>
      <c r="D396">
        <v>637.90899999999999</v>
      </c>
      <c r="E396">
        <v>-2380.65</v>
      </c>
      <c r="F396">
        <v>-6856.37</v>
      </c>
      <c r="G396">
        <v>637.90899999999999</v>
      </c>
      <c r="H396">
        <v>-2380.65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-6901.32</v>
      </c>
      <c r="P396">
        <v>-582.51499999999999</v>
      </c>
      <c r="Q396">
        <v>-2622.43</v>
      </c>
      <c r="R396">
        <v>-7091.35</v>
      </c>
      <c r="S396">
        <v>767.649</v>
      </c>
      <c r="T396">
        <v>3871.48</v>
      </c>
    </row>
    <row r="397" spans="1:20" x14ac:dyDescent="0.15">
      <c r="A397">
        <v>393</v>
      </c>
      <c r="B397">
        <v>0</v>
      </c>
      <c r="C397">
        <v>-7998.68</v>
      </c>
      <c r="D397">
        <v>324.77800000000002</v>
      </c>
      <c r="E397">
        <v>-3718.01</v>
      </c>
      <c r="F397">
        <v>-7998.68</v>
      </c>
      <c r="G397">
        <v>324.77800000000002</v>
      </c>
      <c r="H397">
        <v>-3718.01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-6751.93</v>
      </c>
      <c r="P397">
        <v>-496.68200000000002</v>
      </c>
      <c r="Q397">
        <v>-3142.09</v>
      </c>
      <c r="R397">
        <v>-6840.18</v>
      </c>
      <c r="S397">
        <v>634.99199999999996</v>
      </c>
      <c r="T397">
        <v>3871.48</v>
      </c>
    </row>
    <row r="398" spans="1:20" x14ac:dyDescent="0.15">
      <c r="A398">
        <v>394</v>
      </c>
      <c r="B398">
        <v>1</v>
      </c>
      <c r="C398">
        <v>-9432.11</v>
      </c>
      <c r="D398">
        <v>-335.16500000000002</v>
      </c>
      <c r="E398">
        <v>-4227.03</v>
      </c>
      <c r="F398">
        <v>-9432.11</v>
      </c>
      <c r="G398">
        <v>-335.16500000000002</v>
      </c>
      <c r="H398">
        <v>-4227.03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-6742.95</v>
      </c>
      <c r="P398">
        <v>-372.59399999999999</v>
      </c>
      <c r="Q398">
        <v>-3052.28</v>
      </c>
      <c r="R398">
        <v>-6679.24</v>
      </c>
      <c r="S398">
        <v>617.94000000000005</v>
      </c>
      <c r="T398">
        <v>3820.75</v>
      </c>
    </row>
    <row r="399" spans="1:20" x14ac:dyDescent="0.15">
      <c r="A399">
        <v>395</v>
      </c>
      <c r="B399">
        <v>0</v>
      </c>
      <c r="C399">
        <v>-10183.5</v>
      </c>
      <c r="D399">
        <v>-733.54600000000005</v>
      </c>
      <c r="E399">
        <v>-3263.09</v>
      </c>
      <c r="F399">
        <v>-10183.5</v>
      </c>
      <c r="G399">
        <v>-733.54600000000005</v>
      </c>
      <c r="H399">
        <v>-3263.09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-6528.71</v>
      </c>
      <c r="P399">
        <v>-255.15899999999999</v>
      </c>
      <c r="Q399">
        <v>-2675.35</v>
      </c>
      <c r="R399">
        <v>-6636.83</v>
      </c>
      <c r="S399">
        <v>835.01300000000003</v>
      </c>
      <c r="T399">
        <v>3767.11</v>
      </c>
    </row>
    <row r="400" spans="1:20" x14ac:dyDescent="0.15">
      <c r="A400">
        <v>396</v>
      </c>
      <c r="B400">
        <v>1</v>
      </c>
      <c r="C400">
        <v>-9778.07</v>
      </c>
      <c r="D400">
        <v>-155.91200000000001</v>
      </c>
      <c r="E400">
        <v>-1761.88</v>
      </c>
      <c r="F400">
        <v>-9778.07</v>
      </c>
      <c r="G400">
        <v>-155.91200000000001</v>
      </c>
      <c r="H400">
        <v>-1761.88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-6192.37</v>
      </c>
      <c r="P400">
        <v>-180.64</v>
      </c>
      <c r="Q400">
        <v>-2365.96</v>
      </c>
      <c r="R400">
        <v>-6687.56</v>
      </c>
      <c r="S400">
        <v>1277.9000000000001</v>
      </c>
      <c r="T400">
        <v>3727.6</v>
      </c>
    </row>
    <row r="401" spans="1:20" x14ac:dyDescent="0.15">
      <c r="A401">
        <v>397</v>
      </c>
      <c r="B401">
        <v>0</v>
      </c>
      <c r="C401">
        <v>-9100.66</v>
      </c>
      <c r="D401">
        <v>-30.788900000000002</v>
      </c>
      <c r="E401">
        <v>-793.39400000000001</v>
      </c>
      <c r="F401">
        <v>-9100.66</v>
      </c>
      <c r="G401">
        <v>-30.788900000000002</v>
      </c>
      <c r="H401">
        <v>-793.39400000000001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-6047.66</v>
      </c>
      <c r="P401">
        <v>-178.31399999999999</v>
      </c>
      <c r="Q401">
        <v>-2214.6</v>
      </c>
      <c r="R401">
        <v>-6893.42</v>
      </c>
      <c r="S401">
        <v>1740.73</v>
      </c>
      <c r="T401">
        <v>3662.73</v>
      </c>
    </row>
    <row r="402" spans="1:20" x14ac:dyDescent="0.15">
      <c r="A402">
        <v>398</v>
      </c>
      <c r="B402">
        <v>1</v>
      </c>
      <c r="C402">
        <v>-8482.7099999999991</v>
      </c>
      <c r="D402">
        <v>-842.97900000000004</v>
      </c>
      <c r="E402">
        <v>-603.80700000000002</v>
      </c>
      <c r="F402">
        <v>-8482.7099999999991</v>
      </c>
      <c r="G402">
        <v>-842.97900000000004</v>
      </c>
      <c r="H402">
        <v>-603.80700000000002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-6219.01</v>
      </c>
      <c r="P402">
        <v>-128.738</v>
      </c>
      <c r="Q402">
        <v>-2241.56</v>
      </c>
      <c r="R402">
        <v>-7119.22</v>
      </c>
      <c r="S402">
        <v>2073.8200000000002</v>
      </c>
      <c r="T402">
        <v>3482.24</v>
      </c>
    </row>
    <row r="403" spans="1:20" x14ac:dyDescent="0.15">
      <c r="A403">
        <v>399</v>
      </c>
      <c r="B403">
        <v>0</v>
      </c>
      <c r="C403">
        <v>-8129.68</v>
      </c>
      <c r="D403">
        <v>-1808.15</v>
      </c>
      <c r="E403">
        <v>-885.774</v>
      </c>
      <c r="F403">
        <v>-8129.68</v>
      </c>
      <c r="G403">
        <v>-1808.15</v>
      </c>
      <c r="H403">
        <v>-885.774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-6442.56</v>
      </c>
      <c r="P403">
        <v>-54.220599999999997</v>
      </c>
      <c r="Q403">
        <v>-2539.33</v>
      </c>
      <c r="R403">
        <v>-7367.48</v>
      </c>
      <c r="S403">
        <v>2198.14</v>
      </c>
      <c r="T403">
        <v>3219.84</v>
      </c>
    </row>
    <row r="404" spans="1:20" x14ac:dyDescent="0.15">
      <c r="A404">
        <v>400</v>
      </c>
      <c r="B404">
        <v>1</v>
      </c>
      <c r="C404">
        <v>-8388.82</v>
      </c>
      <c r="D404">
        <v>-2361.6</v>
      </c>
      <c r="E404">
        <v>-1204.72</v>
      </c>
      <c r="F404">
        <v>-8388.82</v>
      </c>
      <c r="G404">
        <v>-2361.6</v>
      </c>
      <c r="H404">
        <v>-1204.72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-6469.82</v>
      </c>
      <c r="P404">
        <v>29.284600000000001</v>
      </c>
      <c r="Q404">
        <v>-2909.59</v>
      </c>
      <c r="R404">
        <v>-7593.28</v>
      </c>
      <c r="S404">
        <v>2237.65</v>
      </c>
      <c r="T404">
        <v>2968.67</v>
      </c>
    </row>
    <row r="405" spans="1:20" x14ac:dyDescent="0.15">
      <c r="A405">
        <v>401</v>
      </c>
      <c r="B405">
        <v>0</v>
      </c>
      <c r="C405">
        <v>-8902.39</v>
      </c>
      <c r="D405">
        <v>-2082.88</v>
      </c>
      <c r="E405">
        <v>-1481.26</v>
      </c>
      <c r="F405">
        <v>-8902.39</v>
      </c>
      <c r="G405">
        <v>-2082.88</v>
      </c>
      <c r="H405">
        <v>-1481.26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-6467.5</v>
      </c>
      <c r="P405">
        <v>124.098</v>
      </c>
      <c r="Q405">
        <v>-3074.57</v>
      </c>
      <c r="R405">
        <v>-7765.44</v>
      </c>
      <c r="S405">
        <v>2353.2600000000002</v>
      </c>
      <c r="T405">
        <v>2757.01</v>
      </c>
    </row>
    <row r="406" spans="1:20" x14ac:dyDescent="0.15">
      <c r="A406">
        <v>402</v>
      </c>
      <c r="B406">
        <v>1</v>
      </c>
      <c r="C406">
        <v>-8832.42</v>
      </c>
      <c r="D406">
        <v>-1171.7</v>
      </c>
      <c r="E406">
        <v>-1275.74</v>
      </c>
      <c r="F406">
        <v>-8832.42</v>
      </c>
      <c r="G406">
        <v>-1171.7</v>
      </c>
      <c r="H406">
        <v>-1275.74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-6600.59</v>
      </c>
      <c r="P406">
        <v>198.614</v>
      </c>
      <c r="Q406">
        <v>-2995.7</v>
      </c>
      <c r="R406">
        <v>-7847.35</v>
      </c>
      <c r="S406">
        <v>2536.66</v>
      </c>
      <c r="T406">
        <v>2635.59</v>
      </c>
    </row>
    <row r="407" spans="1:20" x14ac:dyDescent="0.15">
      <c r="A407">
        <v>403</v>
      </c>
      <c r="B407">
        <v>0</v>
      </c>
      <c r="C407">
        <v>-8411.99</v>
      </c>
      <c r="D407">
        <v>-358.76900000000001</v>
      </c>
      <c r="E407">
        <v>-750.92600000000004</v>
      </c>
      <c r="F407">
        <v>-8411.99</v>
      </c>
      <c r="G407">
        <v>-358.76900000000001</v>
      </c>
      <c r="H407">
        <v>-750.92600000000004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-6851.11</v>
      </c>
      <c r="P407">
        <v>221.22800000000001</v>
      </c>
      <c r="Q407">
        <v>-2857.98</v>
      </c>
      <c r="R407">
        <v>-7810.74</v>
      </c>
      <c r="S407">
        <v>2734.19</v>
      </c>
      <c r="T407">
        <v>2531.21</v>
      </c>
    </row>
    <row r="408" spans="1:20" x14ac:dyDescent="0.15">
      <c r="A408">
        <v>404</v>
      </c>
      <c r="B408">
        <v>1</v>
      </c>
      <c r="C408">
        <v>-8281.9</v>
      </c>
      <c r="D408">
        <v>33.723100000000002</v>
      </c>
      <c r="E408">
        <v>-299.339</v>
      </c>
      <c r="F408">
        <v>-8281.9</v>
      </c>
      <c r="G408">
        <v>33.723100000000002</v>
      </c>
      <c r="H408">
        <v>-299.339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-7074.66</v>
      </c>
      <c r="P408">
        <v>180.631</v>
      </c>
      <c r="Q408">
        <v>-2914.24</v>
      </c>
      <c r="R408">
        <v>-7706.35</v>
      </c>
      <c r="S408">
        <v>2880.97</v>
      </c>
      <c r="T408">
        <v>2412.69</v>
      </c>
    </row>
    <row r="409" spans="1:20" x14ac:dyDescent="0.15">
      <c r="A409">
        <v>405</v>
      </c>
      <c r="B409">
        <v>0</v>
      </c>
      <c r="C409">
        <v>-8194.5400000000009</v>
      </c>
      <c r="D409">
        <v>169.262</v>
      </c>
      <c r="E409">
        <v>-31.151399999999999</v>
      </c>
      <c r="F409">
        <v>-8194.5400000000009</v>
      </c>
      <c r="G409">
        <v>169.262</v>
      </c>
      <c r="H409">
        <v>-31.151399999999999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-7264.29</v>
      </c>
      <c r="P409">
        <v>117.422</v>
      </c>
      <c r="Q409">
        <v>-3173.76</v>
      </c>
      <c r="R409">
        <v>-7613.21</v>
      </c>
      <c r="S409">
        <v>2999.49</v>
      </c>
      <c r="T409">
        <v>2268.8000000000002</v>
      </c>
    </row>
    <row r="410" spans="1:20" x14ac:dyDescent="0.15">
      <c r="A410">
        <v>406</v>
      </c>
      <c r="B410">
        <v>1</v>
      </c>
      <c r="C410">
        <v>-8214.14</v>
      </c>
      <c r="D410">
        <v>273.64800000000002</v>
      </c>
      <c r="E410">
        <v>-87.366699999999994</v>
      </c>
      <c r="F410">
        <v>-8214.14</v>
      </c>
      <c r="G410">
        <v>273.64800000000002</v>
      </c>
      <c r="H410">
        <v>-87.366699999999994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-7453.91</v>
      </c>
      <c r="P410">
        <v>74.5124</v>
      </c>
      <c r="Q410">
        <v>-3388.31</v>
      </c>
      <c r="R410">
        <v>-7483.45</v>
      </c>
      <c r="S410">
        <v>3143.38</v>
      </c>
      <c r="T410">
        <v>2212.2800000000002</v>
      </c>
    </row>
    <row r="411" spans="1:20" x14ac:dyDescent="0.15">
      <c r="A411">
        <v>407</v>
      </c>
      <c r="B411">
        <v>0</v>
      </c>
      <c r="C411">
        <v>-8459.5300000000007</v>
      </c>
      <c r="D411">
        <v>214.53899999999999</v>
      </c>
      <c r="E411">
        <v>-437.14499999999998</v>
      </c>
      <c r="F411">
        <v>-8459.5300000000007</v>
      </c>
      <c r="G411">
        <v>214.53899999999999</v>
      </c>
      <c r="H411">
        <v>-437.14499999999998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-7602.94</v>
      </c>
      <c r="P411">
        <v>2.3078400000000001</v>
      </c>
      <c r="Q411">
        <v>-3444.83</v>
      </c>
      <c r="R411">
        <v>-7325.43</v>
      </c>
      <c r="S411">
        <v>3250.65</v>
      </c>
      <c r="T411">
        <v>2085.4</v>
      </c>
    </row>
    <row r="412" spans="1:20" x14ac:dyDescent="0.15">
      <c r="A412">
        <v>408</v>
      </c>
      <c r="B412">
        <v>1</v>
      </c>
      <c r="C412">
        <v>-8800.9500000000007</v>
      </c>
      <c r="D412">
        <v>31.141300000000001</v>
      </c>
      <c r="E412">
        <v>-1023.96</v>
      </c>
      <c r="F412">
        <v>-8800.9500000000007</v>
      </c>
      <c r="G412">
        <v>31.141300000000001</v>
      </c>
      <c r="H412">
        <v>-1023.96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-7627.85</v>
      </c>
      <c r="P412">
        <v>-72.204999999999998</v>
      </c>
      <c r="Q412">
        <v>-3363.63</v>
      </c>
      <c r="R412">
        <v>-7268.91</v>
      </c>
      <c r="S412">
        <v>3329.66</v>
      </c>
      <c r="T412">
        <v>1938.62</v>
      </c>
    </row>
    <row r="413" spans="1:20" x14ac:dyDescent="0.15">
      <c r="A413">
        <v>409</v>
      </c>
      <c r="B413">
        <v>0</v>
      </c>
      <c r="C413">
        <v>-9029.6200000000008</v>
      </c>
      <c r="D413">
        <v>-166.387</v>
      </c>
      <c r="E413">
        <v>-1543.3</v>
      </c>
      <c r="F413">
        <v>-9029.6200000000008</v>
      </c>
      <c r="G413">
        <v>-166.387</v>
      </c>
      <c r="H413">
        <v>-1543.3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-7575.95</v>
      </c>
      <c r="P413">
        <v>-196.31700000000001</v>
      </c>
      <c r="Q413">
        <v>-3216.91</v>
      </c>
      <c r="R413">
        <v>-7268.91</v>
      </c>
      <c r="S413">
        <v>3357.92</v>
      </c>
      <c r="T413">
        <v>1845.48</v>
      </c>
    </row>
    <row r="414" spans="1:20" x14ac:dyDescent="0.15">
      <c r="A414">
        <v>410</v>
      </c>
      <c r="B414">
        <v>1</v>
      </c>
      <c r="C414">
        <v>-8984.6299999999992</v>
      </c>
      <c r="D414">
        <v>-566.93100000000004</v>
      </c>
      <c r="E414">
        <v>-1800.22</v>
      </c>
      <c r="F414">
        <v>-8984.6299999999992</v>
      </c>
      <c r="G414">
        <v>-566.93100000000004</v>
      </c>
      <c r="H414">
        <v>-1800.22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-7533.04</v>
      </c>
      <c r="P414">
        <v>-293.435</v>
      </c>
      <c r="Q414">
        <v>-3099.49</v>
      </c>
      <c r="R414">
        <v>-7268.91</v>
      </c>
      <c r="S414">
        <v>3307.16</v>
      </c>
      <c r="T414">
        <v>1690.34</v>
      </c>
    </row>
    <row r="415" spans="1:20" x14ac:dyDescent="0.15">
      <c r="A415">
        <v>411</v>
      </c>
      <c r="B415">
        <v>0</v>
      </c>
      <c r="C415">
        <v>-8928.11</v>
      </c>
      <c r="D415">
        <v>-902.86</v>
      </c>
      <c r="E415">
        <v>-1755.22</v>
      </c>
      <c r="F415">
        <v>-8928.11</v>
      </c>
      <c r="G415">
        <v>-902.86</v>
      </c>
      <c r="H415">
        <v>-1755.22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-7501.44</v>
      </c>
      <c r="P415">
        <v>-397.24799999999999</v>
      </c>
      <c r="Q415">
        <v>-3045.28</v>
      </c>
      <c r="R415">
        <v>-7268.91</v>
      </c>
      <c r="S415">
        <v>3126.64</v>
      </c>
      <c r="T415">
        <v>1543.57</v>
      </c>
    </row>
    <row r="416" spans="1:20" x14ac:dyDescent="0.15">
      <c r="A416">
        <v>412</v>
      </c>
      <c r="B416">
        <v>1</v>
      </c>
      <c r="C416">
        <v>-8953.49</v>
      </c>
      <c r="D416">
        <v>-1063.76</v>
      </c>
      <c r="E416">
        <v>-1698.71</v>
      </c>
      <c r="F416">
        <v>-8953.49</v>
      </c>
      <c r="G416">
        <v>-1063.76</v>
      </c>
      <c r="H416">
        <v>-1698.71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-7429.23</v>
      </c>
      <c r="P416">
        <v>-483.06099999999998</v>
      </c>
      <c r="Q416">
        <v>-3074.58</v>
      </c>
      <c r="R416">
        <v>-7345.04</v>
      </c>
      <c r="S416">
        <v>2914.99</v>
      </c>
      <c r="T416">
        <v>1475.81</v>
      </c>
    </row>
    <row r="417" spans="1:20" x14ac:dyDescent="0.15">
      <c r="A417">
        <v>413</v>
      </c>
      <c r="B417">
        <v>0</v>
      </c>
      <c r="C417">
        <v>-9018.3799999999992</v>
      </c>
      <c r="D417">
        <v>-1182.28</v>
      </c>
      <c r="E417">
        <v>-1673.33</v>
      </c>
      <c r="F417">
        <v>-9018.3799999999992</v>
      </c>
      <c r="G417">
        <v>-1182.28</v>
      </c>
      <c r="H417">
        <v>-1673.33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-7293.81</v>
      </c>
      <c r="P417">
        <v>-607.17899999999997</v>
      </c>
      <c r="Q417">
        <v>-3076.88</v>
      </c>
      <c r="R417">
        <v>-7488.94</v>
      </c>
      <c r="S417">
        <v>2717.46</v>
      </c>
      <c r="T417">
        <v>1461.68</v>
      </c>
    </row>
    <row r="418" spans="1:20" x14ac:dyDescent="0.15">
      <c r="A418">
        <v>414</v>
      </c>
      <c r="B418">
        <v>1</v>
      </c>
      <c r="C418">
        <v>-9122.77</v>
      </c>
      <c r="D418">
        <v>-1275.4100000000001</v>
      </c>
      <c r="E418">
        <v>-1633.83</v>
      </c>
      <c r="F418">
        <v>-9122.77</v>
      </c>
      <c r="G418">
        <v>-1275.4100000000001</v>
      </c>
      <c r="H418">
        <v>-1633.83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-7095.18</v>
      </c>
      <c r="P418">
        <v>-744.89800000000002</v>
      </c>
      <c r="Q418">
        <v>-3024.98</v>
      </c>
      <c r="R418">
        <v>-7697.72</v>
      </c>
      <c r="S418">
        <v>2469.17</v>
      </c>
      <c r="T418">
        <v>1436.3</v>
      </c>
    </row>
    <row r="419" spans="1:20" x14ac:dyDescent="0.15">
      <c r="A419">
        <v>415</v>
      </c>
      <c r="B419">
        <v>0</v>
      </c>
      <c r="C419">
        <v>-9139.76</v>
      </c>
      <c r="D419">
        <v>-1252.9000000000001</v>
      </c>
      <c r="E419">
        <v>-1492.8</v>
      </c>
      <c r="F419">
        <v>-9139.76</v>
      </c>
      <c r="G419">
        <v>-1252.9000000000001</v>
      </c>
      <c r="H419">
        <v>-1492.8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-6813.03</v>
      </c>
      <c r="P419">
        <v>-830.70699999999999</v>
      </c>
      <c r="Q419">
        <v>-2860.24</v>
      </c>
      <c r="R419">
        <v>-7883.99</v>
      </c>
      <c r="S419">
        <v>2218.0100000000002</v>
      </c>
      <c r="T419">
        <v>1422.18</v>
      </c>
    </row>
    <row r="420" spans="1:20" x14ac:dyDescent="0.15">
      <c r="A420">
        <v>416</v>
      </c>
      <c r="B420">
        <v>1</v>
      </c>
      <c r="C420">
        <v>-8973.35</v>
      </c>
      <c r="D420">
        <v>-1199.27</v>
      </c>
      <c r="E420">
        <v>-1396.8</v>
      </c>
      <c r="F420">
        <v>-8973.35</v>
      </c>
      <c r="G420">
        <v>-1199.27</v>
      </c>
      <c r="H420">
        <v>-1396.8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-6496.99</v>
      </c>
      <c r="P420">
        <v>-853.30600000000004</v>
      </c>
      <c r="Q420">
        <v>-2659.32</v>
      </c>
      <c r="R420">
        <v>-7940.49</v>
      </c>
      <c r="S420">
        <v>2031.74</v>
      </c>
      <c r="T420">
        <v>1396.8</v>
      </c>
    </row>
    <row r="421" spans="1:20" x14ac:dyDescent="0.15">
      <c r="A421">
        <v>417</v>
      </c>
      <c r="B421">
        <v>0</v>
      </c>
      <c r="C421">
        <v>-8812.4599999999991</v>
      </c>
      <c r="D421">
        <v>-1185.1500000000001</v>
      </c>
      <c r="E421">
        <v>-1433.44</v>
      </c>
      <c r="F421">
        <v>-8812.4599999999991</v>
      </c>
      <c r="G421">
        <v>-1185.1500000000001</v>
      </c>
      <c r="H421">
        <v>-1433.44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-6201.25</v>
      </c>
      <c r="P421">
        <v>-853.30600000000004</v>
      </c>
      <c r="Q421">
        <v>-2550.91</v>
      </c>
      <c r="R421">
        <v>-7940.49</v>
      </c>
      <c r="S421">
        <v>1949.86</v>
      </c>
      <c r="T421">
        <v>1357.29</v>
      </c>
    </row>
    <row r="422" spans="1:20" x14ac:dyDescent="0.15">
      <c r="A422">
        <v>418</v>
      </c>
      <c r="B422">
        <v>1</v>
      </c>
      <c r="C422">
        <v>-8770.09</v>
      </c>
      <c r="D422">
        <v>-1134.3800000000001</v>
      </c>
      <c r="E422">
        <v>-1512.45</v>
      </c>
      <c r="F422">
        <v>-8770.09</v>
      </c>
      <c r="G422">
        <v>-1134.3800000000001</v>
      </c>
      <c r="H422">
        <v>-1512.45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-5998.03</v>
      </c>
      <c r="P422">
        <v>-853.30600000000004</v>
      </c>
      <c r="Q422">
        <v>-2487.6999999999998</v>
      </c>
      <c r="R422">
        <v>-7813.58</v>
      </c>
      <c r="S422">
        <v>1910.36</v>
      </c>
      <c r="T422">
        <v>1317.79</v>
      </c>
    </row>
    <row r="423" spans="1:20" x14ac:dyDescent="0.15">
      <c r="A423">
        <v>419</v>
      </c>
      <c r="B423">
        <v>0</v>
      </c>
      <c r="C423">
        <v>-8744.7099999999991</v>
      </c>
      <c r="D423">
        <v>-1055.3699999999999</v>
      </c>
      <c r="E423">
        <v>-1540.69</v>
      </c>
      <c r="F423">
        <v>-8744.7099999999991</v>
      </c>
      <c r="G423">
        <v>-1055.3699999999999</v>
      </c>
      <c r="H423">
        <v>-1540.69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-5840.01</v>
      </c>
      <c r="P423">
        <v>-873.61300000000006</v>
      </c>
      <c r="Q423">
        <v>-2485.41</v>
      </c>
      <c r="R423">
        <v>-7666.82</v>
      </c>
      <c r="S423">
        <v>1870.85</v>
      </c>
      <c r="T423">
        <v>1303.6600000000001</v>
      </c>
    </row>
    <row r="424" spans="1:20" x14ac:dyDescent="0.15">
      <c r="A424">
        <v>420</v>
      </c>
      <c r="B424">
        <v>1</v>
      </c>
      <c r="C424">
        <v>-8781.36</v>
      </c>
      <c r="D424">
        <v>-925.59299999999996</v>
      </c>
      <c r="E424">
        <v>-1616.84</v>
      </c>
      <c r="F424">
        <v>-8781.36</v>
      </c>
      <c r="G424">
        <v>-925.59299999999996</v>
      </c>
      <c r="H424">
        <v>-1616.84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-5702.29</v>
      </c>
      <c r="P424">
        <v>-925.52499999999998</v>
      </c>
      <c r="Q424">
        <v>-2517.02</v>
      </c>
      <c r="R424">
        <v>-7522.92</v>
      </c>
      <c r="S424">
        <v>1856.73</v>
      </c>
      <c r="T424">
        <v>1278.28</v>
      </c>
    </row>
    <row r="425" spans="1:20" x14ac:dyDescent="0.15">
      <c r="A425">
        <v>421</v>
      </c>
      <c r="B425">
        <v>0</v>
      </c>
      <c r="C425">
        <v>-8911.14</v>
      </c>
      <c r="D425">
        <v>-894.49300000000005</v>
      </c>
      <c r="E425">
        <v>-1760.75</v>
      </c>
      <c r="F425">
        <v>-8911.14</v>
      </c>
      <c r="G425">
        <v>-894.49300000000005</v>
      </c>
      <c r="H425">
        <v>-1760.75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-5636.8</v>
      </c>
      <c r="P425">
        <v>-907.50300000000004</v>
      </c>
      <c r="Q425">
        <v>-2528.3200000000002</v>
      </c>
      <c r="R425">
        <v>-7390.28</v>
      </c>
      <c r="S425">
        <v>1780.58</v>
      </c>
      <c r="T425">
        <v>1213.3900000000001</v>
      </c>
    </row>
    <row r="426" spans="1:20" x14ac:dyDescent="0.15">
      <c r="A426">
        <v>422</v>
      </c>
      <c r="B426">
        <v>1</v>
      </c>
      <c r="C426">
        <v>-9043.77</v>
      </c>
      <c r="D426">
        <v>-933.99900000000002</v>
      </c>
      <c r="E426">
        <v>-1842.61</v>
      </c>
      <c r="F426">
        <v>-9043.77</v>
      </c>
      <c r="G426">
        <v>-933.99900000000002</v>
      </c>
      <c r="H426">
        <v>-1842.61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-5645.81</v>
      </c>
      <c r="P426">
        <v>-864.60199999999998</v>
      </c>
      <c r="Q426">
        <v>-2548.62</v>
      </c>
      <c r="R426">
        <v>-7322.53</v>
      </c>
      <c r="S426">
        <v>1763.6</v>
      </c>
      <c r="T426">
        <v>1210.53</v>
      </c>
    </row>
    <row r="427" spans="1:20" x14ac:dyDescent="0.15">
      <c r="A427">
        <v>423</v>
      </c>
      <c r="B427">
        <v>0</v>
      </c>
      <c r="C427">
        <v>-9060.75</v>
      </c>
      <c r="D427">
        <v>-973.50400000000002</v>
      </c>
      <c r="E427">
        <v>-1932.89</v>
      </c>
      <c r="F427">
        <v>-9060.75</v>
      </c>
      <c r="G427">
        <v>-973.50400000000002</v>
      </c>
      <c r="H427">
        <v>-1932.89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-5677.41</v>
      </c>
      <c r="P427">
        <v>-812.68899999999996</v>
      </c>
      <c r="Q427">
        <v>-2600.54</v>
      </c>
      <c r="R427">
        <v>-7308.41</v>
      </c>
      <c r="S427">
        <v>1803.11</v>
      </c>
      <c r="T427">
        <v>1224.6500000000001</v>
      </c>
    </row>
    <row r="428" spans="1:20" x14ac:dyDescent="0.15">
      <c r="A428">
        <v>424</v>
      </c>
      <c r="B428">
        <v>1</v>
      </c>
      <c r="C428">
        <v>-9249.7199999999993</v>
      </c>
      <c r="D428">
        <v>-1089.17</v>
      </c>
      <c r="E428">
        <v>-2026.02</v>
      </c>
      <c r="F428">
        <v>-9249.7199999999993</v>
      </c>
      <c r="G428">
        <v>-1089.17</v>
      </c>
      <c r="H428">
        <v>-2026.02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-5668.4</v>
      </c>
      <c r="P428">
        <v>-708.86099999999999</v>
      </c>
      <c r="Q428">
        <v>-2643.44</v>
      </c>
      <c r="R428">
        <v>-7308.41</v>
      </c>
      <c r="S428">
        <v>1842.61</v>
      </c>
      <c r="T428">
        <v>1173.8800000000001</v>
      </c>
    </row>
    <row r="429" spans="1:20" x14ac:dyDescent="0.15">
      <c r="A429">
        <v>425</v>
      </c>
      <c r="B429">
        <v>0</v>
      </c>
      <c r="C429">
        <v>-9311.89</v>
      </c>
      <c r="D429">
        <v>-993.31899999999996</v>
      </c>
      <c r="E429">
        <v>-2105.0300000000002</v>
      </c>
      <c r="F429">
        <v>-9311.89</v>
      </c>
      <c r="G429">
        <v>-993.31899999999996</v>
      </c>
      <c r="H429">
        <v>-2105.0300000000002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-5697.73</v>
      </c>
      <c r="P429">
        <v>-663.68299999999999</v>
      </c>
      <c r="Q429">
        <v>-2654.73</v>
      </c>
      <c r="R429">
        <v>-7333.8</v>
      </c>
      <c r="S429">
        <v>1856.73</v>
      </c>
      <c r="T429">
        <v>1094.8699999999999</v>
      </c>
    </row>
    <row r="430" spans="1:20" x14ac:dyDescent="0.15">
      <c r="A430">
        <v>426</v>
      </c>
      <c r="B430">
        <v>1</v>
      </c>
      <c r="C430">
        <v>-9385.2099999999991</v>
      </c>
      <c r="D430">
        <v>-908.61300000000006</v>
      </c>
      <c r="E430">
        <v>-2082.4899999999998</v>
      </c>
      <c r="F430">
        <v>-9385.2099999999991</v>
      </c>
      <c r="G430">
        <v>-908.61300000000006</v>
      </c>
      <c r="H430">
        <v>-2082.4899999999998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-5740.62</v>
      </c>
      <c r="P430">
        <v>-643.37199999999996</v>
      </c>
      <c r="Q430">
        <v>-2675.04</v>
      </c>
      <c r="R430">
        <v>-7398.69</v>
      </c>
      <c r="S430">
        <v>1856.73</v>
      </c>
      <c r="T430">
        <v>1041.25</v>
      </c>
    </row>
    <row r="431" spans="1:20" x14ac:dyDescent="0.15">
      <c r="A431">
        <v>427</v>
      </c>
      <c r="B431">
        <v>0</v>
      </c>
      <c r="C431">
        <v>-9467.07</v>
      </c>
      <c r="D431">
        <v>-857.83600000000001</v>
      </c>
      <c r="E431">
        <v>-1876.54</v>
      </c>
      <c r="F431">
        <v>-9467.07</v>
      </c>
      <c r="G431">
        <v>-857.83600000000001</v>
      </c>
      <c r="H431">
        <v>-1876.54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-5833.16</v>
      </c>
      <c r="P431">
        <v>-632.07899999999995</v>
      </c>
      <c r="Q431">
        <v>-2726.96</v>
      </c>
      <c r="R431">
        <v>-7426.93</v>
      </c>
      <c r="S431">
        <v>1882.12</v>
      </c>
      <c r="T431">
        <v>925.57299999999998</v>
      </c>
    </row>
    <row r="432" spans="1:20" x14ac:dyDescent="0.15">
      <c r="A432">
        <v>428</v>
      </c>
      <c r="B432">
        <v>1</v>
      </c>
      <c r="C432">
        <v>-9455.7900000000009</v>
      </c>
      <c r="D432">
        <v>-702.65599999999995</v>
      </c>
      <c r="E432">
        <v>-1676.16</v>
      </c>
      <c r="F432">
        <v>-9455.7900000000009</v>
      </c>
      <c r="G432">
        <v>-702.65599999999995</v>
      </c>
      <c r="H432">
        <v>-1676.16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-5959.58</v>
      </c>
      <c r="P432">
        <v>-591.45600000000002</v>
      </c>
      <c r="Q432">
        <v>-2830.79</v>
      </c>
      <c r="R432">
        <v>-7401.54</v>
      </c>
      <c r="S432">
        <v>1896.24</v>
      </c>
      <c r="T432">
        <v>818.33</v>
      </c>
    </row>
    <row r="433" spans="1:20" x14ac:dyDescent="0.15">
      <c r="A433">
        <v>429</v>
      </c>
      <c r="B433">
        <v>0</v>
      </c>
      <c r="C433">
        <v>-9492.4599999999991</v>
      </c>
      <c r="D433">
        <v>-530.51800000000003</v>
      </c>
      <c r="E433">
        <v>-1543.53</v>
      </c>
      <c r="F433">
        <v>-9492.4599999999991</v>
      </c>
      <c r="G433">
        <v>-530.51800000000003</v>
      </c>
      <c r="H433">
        <v>-1543.53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-6025.06</v>
      </c>
      <c r="P433">
        <v>-568.87099999999998</v>
      </c>
      <c r="Q433">
        <v>-2936.9</v>
      </c>
      <c r="R433">
        <v>-7362.03</v>
      </c>
      <c r="S433">
        <v>1921.63</v>
      </c>
      <c r="T433">
        <v>739.31799999999998</v>
      </c>
    </row>
    <row r="434" spans="1:20" x14ac:dyDescent="0.15">
      <c r="A434">
        <v>430</v>
      </c>
      <c r="B434">
        <v>1</v>
      </c>
      <c r="C434">
        <v>-9546.08</v>
      </c>
      <c r="D434">
        <v>-499.45</v>
      </c>
      <c r="E434">
        <v>-1450.41</v>
      </c>
      <c r="F434">
        <v>-9546.08</v>
      </c>
      <c r="G434">
        <v>-499.45</v>
      </c>
      <c r="H434">
        <v>-1450.41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-6016.04</v>
      </c>
      <c r="P434">
        <v>-548.55799999999999</v>
      </c>
      <c r="Q434">
        <v>-3011.4</v>
      </c>
      <c r="R434">
        <v>-7297.14</v>
      </c>
      <c r="S434">
        <v>1986.52</v>
      </c>
      <c r="T434">
        <v>558.74400000000003</v>
      </c>
    </row>
    <row r="435" spans="1:20" x14ac:dyDescent="0.15">
      <c r="A435">
        <v>431</v>
      </c>
      <c r="B435">
        <v>0</v>
      </c>
      <c r="C435">
        <v>-9636.3700000000008</v>
      </c>
      <c r="D435">
        <v>-488.173</v>
      </c>
      <c r="E435">
        <v>-1396.79</v>
      </c>
      <c r="F435">
        <v>-9636.3700000000008</v>
      </c>
      <c r="G435">
        <v>-488.173</v>
      </c>
      <c r="H435">
        <v>-1396.79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-6004.75</v>
      </c>
      <c r="P435">
        <v>-516.95399999999995</v>
      </c>
      <c r="Q435">
        <v>-3033.98</v>
      </c>
      <c r="R435">
        <v>-7268.91</v>
      </c>
      <c r="S435">
        <v>2040.14</v>
      </c>
      <c r="T435">
        <v>347.10199999999998</v>
      </c>
    </row>
    <row r="436" spans="1:20" x14ac:dyDescent="0.15">
      <c r="A436">
        <v>432</v>
      </c>
      <c r="B436">
        <v>1</v>
      </c>
      <c r="C436">
        <v>-9729.49</v>
      </c>
      <c r="D436">
        <v>-423.27499999999998</v>
      </c>
      <c r="E436">
        <v>-1458.85</v>
      </c>
      <c r="F436">
        <v>-9729.49</v>
      </c>
      <c r="G436">
        <v>-423.27499999999998</v>
      </c>
      <c r="H436">
        <v>-1458.85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-6025.06</v>
      </c>
      <c r="P436">
        <v>-525.97699999999998</v>
      </c>
      <c r="Q436">
        <v>-3033.98</v>
      </c>
      <c r="R436">
        <v>-7243.52</v>
      </c>
      <c r="S436">
        <v>2105.04</v>
      </c>
      <c r="T436">
        <v>174.96600000000001</v>
      </c>
    </row>
    <row r="437" spans="1:20" x14ac:dyDescent="0.15">
      <c r="A437">
        <v>433</v>
      </c>
      <c r="B437">
        <v>0</v>
      </c>
      <c r="C437">
        <v>-9808.5</v>
      </c>
      <c r="D437">
        <v>-344.26400000000001</v>
      </c>
      <c r="E437">
        <v>-1475.79</v>
      </c>
      <c r="F437">
        <v>-9808.5</v>
      </c>
      <c r="G437">
        <v>-344.26400000000001</v>
      </c>
      <c r="H437">
        <v>-1475.79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-6056.67</v>
      </c>
      <c r="P437">
        <v>-496.63900000000001</v>
      </c>
      <c r="Q437">
        <v>-3013.66</v>
      </c>
      <c r="R437">
        <v>-7178.62</v>
      </c>
      <c r="S437">
        <v>2158.66</v>
      </c>
      <c r="T437">
        <v>16.9434</v>
      </c>
    </row>
    <row r="438" spans="1:20" x14ac:dyDescent="0.15">
      <c r="A438">
        <v>434</v>
      </c>
      <c r="B438">
        <v>1</v>
      </c>
      <c r="C438">
        <v>-9862.1200000000008</v>
      </c>
      <c r="D438">
        <v>-468.40100000000001</v>
      </c>
      <c r="E438">
        <v>-1690.22</v>
      </c>
      <c r="F438">
        <v>-9862.1200000000008</v>
      </c>
      <c r="G438">
        <v>-468.40100000000001</v>
      </c>
      <c r="H438">
        <v>-1690.22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-6128.9</v>
      </c>
      <c r="P438">
        <v>-453.74400000000003</v>
      </c>
      <c r="Q438">
        <v>-3022.69</v>
      </c>
      <c r="R438">
        <v>-7125</v>
      </c>
      <c r="S438">
        <v>2299.7399999999998</v>
      </c>
      <c r="T438">
        <v>-191.86600000000001</v>
      </c>
    </row>
    <row r="439" spans="1:20" x14ac:dyDescent="0.15">
      <c r="A439">
        <v>435</v>
      </c>
      <c r="B439">
        <v>0</v>
      </c>
      <c r="C439">
        <v>-9876.23</v>
      </c>
      <c r="D439">
        <v>-654.64599999999996</v>
      </c>
      <c r="E439">
        <v>-1994.99</v>
      </c>
      <c r="F439">
        <v>-9876.23</v>
      </c>
      <c r="G439">
        <v>-654.64599999999996</v>
      </c>
      <c r="H439">
        <v>-1994.99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-6304.98</v>
      </c>
      <c r="P439">
        <v>-422.14</v>
      </c>
      <c r="Q439">
        <v>-3054.29</v>
      </c>
      <c r="R439">
        <v>-7085.49</v>
      </c>
      <c r="S439">
        <v>2421.08</v>
      </c>
      <c r="T439">
        <v>-301.92899999999997</v>
      </c>
    </row>
    <row r="440" spans="1:20" x14ac:dyDescent="0.15">
      <c r="A440">
        <v>436</v>
      </c>
      <c r="B440">
        <v>1</v>
      </c>
      <c r="C440">
        <v>-9800.0499999999993</v>
      </c>
      <c r="D440">
        <v>-812.66800000000001</v>
      </c>
      <c r="E440">
        <v>-2144.5500000000002</v>
      </c>
      <c r="F440">
        <v>-9800.0499999999993</v>
      </c>
      <c r="G440">
        <v>-812.66800000000001</v>
      </c>
      <c r="H440">
        <v>-2144.5500000000002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-6505.89</v>
      </c>
      <c r="P440">
        <v>-390.53500000000003</v>
      </c>
      <c r="Q440">
        <v>-3106.21</v>
      </c>
      <c r="R440">
        <v>-7071.38</v>
      </c>
      <c r="S440">
        <v>2525.4899999999998</v>
      </c>
      <c r="T440">
        <v>-265.25</v>
      </c>
    </row>
    <row r="441" spans="1:20" x14ac:dyDescent="0.15">
      <c r="A441">
        <v>437</v>
      </c>
      <c r="B441">
        <v>0</v>
      </c>
      <c r="C441">
        <v>-9757.7199999999993</v>
      </c>
      <c r="D441">
        <v>-894.50400000000002</v>
      </c>
      <c r="E441">
        <v>-2248.96</v>
      </c>
      <c r="F441">
        <v>-9757.7199999999993</v>
      </c>
      <c r="G441">
        <v>-894.50400000000002</v>
      </c>
      <c r="H441">
        <v>-2248.96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-6776.78</v>
      </c>
      <c r="P441">
        <v>-379.24700000000001</v>
      </c>
      <c r="Q441">
        <v>-3189.74</v>
      </c>
      <c r="R441">
        <v>-7147.57</v>
      </c>
      <c r="S441">
        <v>2644.01</v>
      </c>
      <c r="T441">
        <v>-186.238</v>
      </c>
    </row>
    <row r="442" spans="1:20" x14ac:dyDescent="0.15">
      <c r="A442">
        <v>438</v>
      </c>
      <c r="B442">
        <v>1</v>
      </c>
      <c r="C442">
        <v>-9808.51</v>
      </c>
      <c r="D442">
        <v>-832.42499999999995</v>
      </c>
      <c r="E442">
        <v>-2265.89</v>
      </c>
      <c r="F442">
        <v>-9808.51</v>
      </c>
      <c r="G442">
        <v>-832.42499999999995</v>
      </c>
      <c r="H442">
        <v>-2265.89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-7072.51</v>
      </c>
      <c r="P442">
        <v>-379.24700000000001</v>
      </c>
      <c r="Q442">
        <v>-3243.92</v>
      </c>
      <c r="R442">
        <v>-7342.27</v>
      </c>
      <c r="S442">
        <v>2584.75</v>
      </c>
      <c r="T442">
        <v>-81.831000000000003</v>
      </c>
    </row>
    <row r="443" spans="1:20" x14ac:dyDescent="0.15">
      <c r="A443">
        <v>439</v>
      </c>
      <c r="B443">
        <v>0</v>
      </c>
      <c r="C443">
        <v>-9963.7099999999991</v>
      </c>
      <c r="D443">
        <v>-688.51099999999997</v>
      </c>
      <c r="E443">
        <v>-2175.59</v>
      </c>
      <c r="F443">
        <v>-9963.7099999999991</v>
      </c>
      <c r="G443">
        <v>-688.51099999999997</v>
      </c>
      <c r="H443">
        <v>-2175.59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-7296</v>
      </c>
      <c r="P443">
        <v>-358.93</v>
      </c>
      <c r="Q443">
        <v>-3316.16</v>
      </c>
      <c r="R443">
        <v>-7630.1</v>
      </c>
      <c r="S443">
        <v>2299.7399999999998</v>
      </c>
      <c r="T443">
        <v>62.082799999999999</v>
      </c>
    </row>
    <row r="444" spans="1:20" x14ac:dyDescent="0.15">
      <c r="A444">
        <v>440</v>
      </c>
      <c r="B444">
        <v>1</v>
      </c>
      <c r="C444">
        <v>-10389.799999999999</v>
      </c>
      <c r="D444">
        <v>-581.28399999999999</v>
      </c>
      <c r="E444">
        <v>-2133.27</v>
      </c>
      <c r="F444">
        <v>-10389.799999999999</v>
      </c>
      <c r="G444">
        <v>-581.28399999999999</v>
      </c>
      <c r="H444">
        <v>-2133.27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-7302.76</v>
      </c>
      <c r="P444">
        <v>-286.68900000000002</v>
      </c>
      <c r="Q444">
        <v>-3390.65</v>
      </c>
      <c r="R444">
        <v>-7895.35</v>
      </c>
      <c r="S444">
        <v>1893.4</v>
      </c>
      <c r="T444">
        <v>143.91200000000001</v>
      </c>
    </row>
    <row r="445" spans="1:20" x14ac:dyDescent="0.15">
      <c r="A445">
        <v>441</v>
      </c>
      <c r="B445">
        <v>0</v>
      </c>
      <c r="C445">
        <v>-10841.3</v>
      </c>
      <c r="D445">
        <v>-426.077</v>
      </c>
      <c r="E445">
        <v>-2260.2600000000002</v>
      </c>
      <c r="F445">
        <v>-10841.3</v>
      </c>
      <c r="G445">
        <v>-426.077</v>
      </c>
      <c r="H445">
        <v>-2260.2600000000002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-7167.31</v>
      </c>
      <c r="P445">
        <v>-191.876</v>
      </c>
      <c r="Q445">
        <v>-3331.95</v>
      </c>
      <c r="R445">
        <v>-8081.59</v>
      </c>
      <c r="S445">
        <v>1458.84</v>
      </c>
      <c r="T445">
        <v>183.41800000000001</v>
      </c>
    </row>
    <row r="446" spans="1:20" x14ac:dyDescent="0.15">
      <c r="A446">
        <v>442</v>
      </c>
      <c r="B446">
        <v>1</v>
      </c>
      <c r="C446">
        <v>-11160.2</v>
      </c>
      <c r="D446">
        <v>-304.74599999999998</v>
      </c>
      <c r="E446">
        <v>-2584.7800000000002</v>
      </c>
      <c r="F446">
        <v>-11160.2</v>
      </c>
      <c r="G446">
        <v>-304.74599999999998</v>
      </c>
      <c r="H446">
        <v>-2584.7800000000002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-7090.57</v>
      </c>
      <c r="P446">
        <v>-117.381</v>
      </c>
      <c r="Q446">
        <v>-3164.9</v>
      </c>
      <c r="R446">
        <v>-8239.61</v>
      </c>
      <c r="S446">
        <v>1024.27</v>
      </c>
      <c r="T446">
        <v>324.52</v>
      </c>
    </row>
    <row r="447" spans="1:20" x14ac:dyDescent="0.15">
      <c r="A447">
        <v>443</v>
      </c>
      <c r="B447">
        <v>0</v>
      </c>
      <c r="C447">
        <v>-11335.1</v>
      </c>
      <c r="D447">
        <v>-403.53300000000002</v>
      </c>
      <c r="E447">
        <v>-3081.44</v>
      </c>
      <c r="F447">
        <v>-11335.1</v>
      </c>
      <c r="G447">
        <v>-403.53300000000002</v>
      </c>
      <c r="H447">
        <v>-3081.44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-7079.28</v>
      </c>
      <c r="P447">
        <v>-54.1723</v>
      </c>
      <c r="Q447">
        <v>-3015.91</v>
      </c>
      <c r="R447">
        <v>-8423.0300000000007</v>
      </c>
      <c r="S447">
        <v>767.51</v>
      </c>
      <c r="T447">
        <v>750.64499999999998</v>
      </c>
    </row>
    <row r="448" spans="1:20" x14ac:dyDescent="0.15">
      <c r="A448">
        <v>444</v>
      </c>
      <c r="B448">
        <v>1</v>
      </c>
      <c r="C448">
        <v>-11352</v>
      </c>
      <c r="D448">
        <v>-677.26199999999994</v>
      </c>
      <c r="E448">
        <v>-3786.92</v>
      </c>
      <c r="F448">
        <v>-11352</v>
      </c>
      <c r="G448">
        <v>-677.26199999999994</v>
      </c>
      <c r="H448">
        <v>-3786.92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-7058.96</v>
      </c>
      <c r="P448">
        <v>49.677300000000002</v>
      </c>
      <c r="Q448">
        <v>-2950.45</v>
      </c>
      <c r="R448">
        <v>-8468.16</v>
      </c>
      <c r="S448">
        <v>736.48900000000003</v>
      </c>
      <c r="T448">
        <v>1278.32</v>
      </c>
    </row>
    <row r="449" spans="1:20" x14ac:dyDescent="0.15">
      <c r="A449">
        <v>445</v>
      </c>
      <c r="B449">
        <v>0</v>
      </c>
      <c r="C449">
        <v>-11363.3</v>
      </c>
      <c r="D449">
        <v>-840.90099999999995</v>
      </c>
      <c r="E449">
        <v>-4424.62</v>
      </c>
      <c r="F449">
        <v>-11363.3</v>
      </c>
      <c r="G449">
        <v>-840.90099999999995</v>
      </c>
      <c r="H449">
        <v>-4424.62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-7047.68</v>
      </c>
      <c r="P449">
        <v>74.491</v>
      </c>
      <c r="Q449">
        <v>-3020.45</v>
      </c>
      <c r="R449">
        <v>-8428.65</v>
      </c>
      <c r="S449">
        <v>801.39599999999996</v>
      </c>
      <c r="T449">
        <v>1537.89</v>
      </c>
    </row>
    <row r="450" spans="1:20" x14ac:dyDescent="0.15">
      <c r="A450">
        <v>446</v>
      </c>
      <c r="B450">
        <v>1</v>
      </c>
      <c r="C450">
        <v>-11479</v>
      </c>
      <c r="D450">
        <v>-869.10799999999995</v>
      </c>
      <c r="E450">
        <v>-4723.68</v>
      </c>
      <c r="F450">
        <v>-11479</v>
      </c>
      <c r="G450">
        <v>-869.10799999999995</v>
      </c>
      <c r="H450">
        <v>-4723.68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-7007.04</v>
      </c>
      <c r="P450">
        <v>63.207900000000002</v>
      </c>
      <c r="Q450">
        <v>-3085.9</v>
      </c>
      <c r="R450">
        <v>-8287.5400000000009</v>
      </c>
      <c r="S450">
        <v>727.99699999999996</v>
      </c>
      <c r="T450">
        <v>1427.79</v>
      </c>
    </row>
    <row r="451" spans="1:20" x14ac:dyDescent="0.15">
      <c r="A451">
        <v>447</v>
      </c>
      <c r="B451">
        <v>0</v>
      </c>
      <c r="C451">
        <v>-11637</v>
      </c>
      <c r="D451">
        <v>-742.096</v>
      </c>
      <c r="E451">
        <v>-4627.68</v>
      </c>
      <c r="F451">
        <v>-11637</v>
      </c>
      <c r="G451">
        <v>-742.096</v>
      </c>
      <c r="H451">
        <v>-4627.68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-6882.86</v>
      </c>
      <c r="P451">
        <v>42.885899999999999</v>
      </c>
      <c r="Q451">
        <v>-2995.58</v>
      </c>
      <c r="R451">
        <v>-8090.01</v>
      </c>
      <c r="S451">
        <v>442.96199999999999</v>
      </c>
      <c r="T451">
        <v>1038.3399999999999</v>
      </c>
    </row>
    <row r="452" spans="1:20" x14ac:dyDescent="0.15">
      <c r="A452">
        <v>448</v>
      </c>
      <c r="B452">
        <v>1</v>
      </c>
      <c r="C452">
        <v>-11769.7</v>
      </c>
      <c r="D452">
        <v>-392.149</v>
      </c>
      <c r="E452">
        <v>-4238.2299999999996</v>
      </c>
      <c r="F452">
        <v>-11769.7</v>
      </c>
      <c r="G452">
        <v>-392.149</v>
      </c>
      <c r="H452">
        <v>-4238.2299999999996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-6724.84</v>
      </c>
      <c r="P452">
        <v>-9.0410599999999999</v>
      </c>
      <c r="Q452">
        <v>-2837.55</v>
      </c>
      <c r="R452">
        <v>-7841.68</v>
      </c>
      <c r="S452">
        <v>11.2019</v>
      </c>
      <c r="T452">
        <v>513.46500000000003</v>
      </c>
    </row>
    <row r="453" spans="1:20" x14ac:dyDescent="0.15">
      <c r="A453">
        <v>449</v>
      </c>
      <c r="B453">
        <v>0</v>
      </c>
      <c r="C453">
        <v>-12040.6</v>
      </c>
      <c r="D453">
        <v>220.239</v>
      </c>
      <c r="E453">
        <v>-3535.53</v>
      </c>
      <c r="F453">
        <v>-12040.6</v>
      </c>
      <c r="G453">
        <v>220.239</v>
      </c>
      <c r="H453">
        <v>-3535.53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-6607.46</v>
      </c>
      <c r="P453">
        <v>-72.250100000000003</v>
      </c>
      <c r="Q453">
        <v>-2679.53</v>
      </c>
      <c r="R453">
        <v>-7717.56</v>
      </c>
      <c r="S453">
        <v>-335.846</v>
      </c>
      <c r="T453">
        <v>-115.82599999999999</v>
      </c>
    </row>
    <row r="454" spans="1:20" x14ac:dyDescent="0.15">
      <c r="A454">
        <v>450</v>
      </c>
      <c r="B454">
        <v>1</v>
      </c>
      <c r="C454">
        <v>-12370.8</v>
      </c>
      <c r="D454">
        <v>1007.55</v>
      </c>
      <c r="E454">
        <v>-2604.29</v>
      </c>
      <c r="F454">
        <v>-12370.8</v>
      </c>
      <c r="G454">
        <v>1007.55</v>
      </c>
      <c r="H454">
        <v>-2604.29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-6634.59</v>
      </c>
      <c r="P454">
        <v>-115.13500000000001</v>
      </c>
      <c r="Q454">
        <v>-2562.16</v>
      </c>
      <c r="R454">
        <v>-7805.08</v>
      </c>
      <c r="S454">
        <v>-358.34100000000001</v>
      </c>
      <c r="T454">
        <v>-482.56700000000001</v>
      </c>
    </row>
    <row r="455" spans="1:20" x14ac:dyDescent="0.15">
      <c r="A455">
        <v>451</v>
      </c>
      <c r="B455">
        <v>0</v>
      </c>
      <c r="C455">
        <v>-12737.6</v>
      </c>
      <c r="D455">
        <v>1837.17</v>
      </c>
      <c r="E455">
        <v>-1769.08</v>
      </c>
      <c r="F455">
        <v>-12737.6</v>
      </c>
      <c r="G455">
        <v>1837.17</v>
      </c>
      <c r="H455">
        <v>-1769.08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-6892</v>
      </c>
      <c r="P455">
        <v>-146.74</v>
      </c>
      <c r="Q455">
        <v>-2528.3200000000002</v>
      </c>
      <c r="R455">
        <v>-7937.7</v>
      </c>
      <c r="S455">
        <v>39.633299999999998</v>
      </c>
      <c r="T455">
        <v>-121.181</v>
      </c>
    </row>
    <row r="456" spans="1:20" x14ac:dyDescent="0.15">
      <c r="A456">
        <v>452</v>
      </c>
      <c r="B456">
        <v>1</v>
      </c>
      <c r="C456">
        <v>-13132.7</v>
      </c>
      <c r="D456">
        <v>2590.5700000000002</v>
      </c>
      <c r="E456">
        <v>-1221.72</v>
      </c>
      <c r="F456">
        <v>-13132.7</v>
      </c>
      <c r="G456">
        <v>2590.5700000000002</v>
      </c>
      <c r="H456">
        <v>-1221.72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-7605.49</v>
      </c>
      <c r="P456">
        <v>-198.66900000000001</v>
      </c>
      <c r="Q456">
        <v>-2548.64</v>
      </c>
      <c r="R456">
        <v>-8284.8700000000008</v>
      </c>
      <c r="S456">
        <v>897.58299999999997</v>
      </c>
      <c r="T456">
        <v>779.06799999999998</v>
      </c>
    </row>
    <row r="457" spans="1:20" x14ac:dyDescent="0.15">
      <c r="A457">
        <v>453</v>
      </c>
      <c r="B457">
        <v>0</v>
      </c>
      <c r="C457">
        <v>-13705.6</v>
      </c>
      <c r="D457">
        <v>3352.49</v>
      </c>
      <c r="E457">
        <v>-837.97400000000005</v>
      </c>
      <c r="F457">
        <v>-13705.6</v>
      </c>
      <c r="G457">
        <v>3352.49</v>
      </c>
      <c r="H457">
        <v>-837.97400000000005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-8684.6299999999992</v>
      </c>
      <c r="P457">
        <v>-261.87799999999999</v>
      </c>
      <c r="Q457">
        <v>-2702.2</v>
      </c>
      <c r="R457">
        <v>-8784.34</v>
      </c>
      <c r="S457">
        <v>1746.88</v>
      </c>
      <c r="T457">
        <v>1501.34</v>
      </c>
    </row>
    <row r="458" spans="1:20" x14ac:dyDescent="0.15">
      <c r="A458">
        <v>454</v>
      </c>
      <c r="B458">
        <v>1</v>
      </c>
      <c r="C458">
        <v>-14605.8</v>
      </c>
      <c r="D458">
        <v>4193.41</v>
      </c>
      <c r="E458">
        <v>-380.79399999999998</v>
      </c>
      <c r="F458">
        <v>-14605.8</v>
      </c>
      <c r="G458">
        <v>4193.41</v>
      </c>
      <c r="H458">
        <v>-380.79399999999998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-9528.7800000000007</v>
      </c>
      <c r="P458">
        <v>-264.11</v>
      </c>
      <c r="Q458">
        <v>-3187.66</v>
      </c>
      <c r="R458">
        <v>-9120.06</v>
      </c>
      <c r="S458">
        <v>2243.42</v>
      </c>
      <c r="T458">
        <v>1876.56</v>
      </c>
    </row>
    <row r="459" spans="1:20" x14ac:dyDescent="0.15">
      <c r="A459">
        <v>455</v>
      </c>
      <c r="B459">
        <v>0</v>
      </c>
      <c r="C459">
        <v>-15582.2</v>
      </c>
      <c r="D459">
        <v>5113.3500000000004</v>
      </c>
      <c r="E459">
        <v>-273.74799999999999</v>
      </c>
      <c r="F459">
        <v>-15582.2</v>
      </c>
      <c r="G459">
        <v>5113.3500000000004</v>
      </c>
      <c r="H459">
        <v>-273.74799999999999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-9237.1299999999992</v>
      </c>
      <c r="P459">
        <v>-293.48399999999998</v>
      </c>
      <c r="Q459">
        <v>-3901.06</v>
      </c>
      <c r="R459">
        <v>-9357.1</v>
      </c>
      <c r="S459">
        <v>2471.9299999999998</v>
      </c>
      <c r="T459">
        <v>2305.5500000000002</v>
      </c>
    </row>
    <row r="460" spans="1:20" x14ac:dyDescent="0.15">
      <c r="A460">
        <v>456</v>
      </c>
      <c r="B460">
        <v>1</v>
      </c>
      <c r="C460">
        <v>-16377.8</v>
      </c>
      <c r="D460">
        <v>5934.44</v>
      </c>
      <c r="E460">
        <v>-824.21199999999999</v>
      </c>
      <c r="F460">
        <v>-16377.8</v>
      </c>
      <c r="G460">
        <v>5934.44</v>
      </c>
      <c r="H460">
        <v>-824.21199999999999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-8151.17</v>
      </c>
      <c r="P460">
        <v>-417.67399999999998</v>
      </c>
      <c r="Q460">
        <v>-4029.43</v>
      </c>
      <c r="R460">
        <v>-9517.9</v>
      </c>
      <c r="S460">
        <v>2553.7199999999998</v>
      </c>
      <c r="T460">
        <v>2844.53</v>
      </c>
    </row>
    <row r="461" spans="1:20" x14ac:dyDescent="0.15">
      <c r="A461">
        <v>457</v>
      </c>
      <c r="B461">
        <v>0</v>
      </c>
      <c r="C461">
        <v>-16834.8</v>
      </c>
      <c r="D461">
        <v>6659.64</v>
      </c>
      <c r="E461">
        <v>-1436.46</v>
      </c>
      <c r="F461">
        <v>-16834.8</v>
      </c>
      <c r="G461">
        <v>6659.64</v>
      </c>
      <c r="H461">
        <v>-1436.46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-7406.45</v>
      </c>
      <c r="P461">
        <v>-535.04200000000003</v>
      </c>
      <c r="Q461">
        <v>-3157.72</v>
      </c>
      <c r="R461">
        <v>-9585.6</v>
      </c>
      <c r="S461">
        <v>2466.1799999999998</v>
      </c>
      <c r="T461">
        <v>3219.74</v>
      </c>
    </row>
    <row r="462" spans="1:20" x14ac:dyDescent="0.15">
      <c r="A462">
        <v>458</v>
      </c>
      <c r="B462">
        <v>1</v>
      </c>
      <c r="C462">
        <v>-17049.3</v>
      </c>
      <c r="D462">
        <v>7269.1</v>
      </c>
      <c r="E462">
        <v>-1797.57</v>
      </c>
      <c r="F462">
        <v>-17049.3</v>
      </c>
      <c r="G462">
        <v>7269.1</v>
      </c>
      <c r="H462">
        <v>-1797.57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-7338.94</v>
      </c>
      <c r="P462">
        <v>-609.52700000000004</v>
      </c>
      <c r="Q462">
        <v>-1884.49</v>
      </c>
      <c r="R462">
        <v>-9599.7000000000007</v>
      </c>
      <c r="S462">
        <v>2130.29</v>
      </c>
      <c r="T462">
        <v>3724.97</v>
      </c>
    </row>
    <row r="463" spans="1:20" x14ac:dyDescent="0.15">
      <c r="A463">
        <v>459</v>
      </c>
      <c r="B463">
        <v>0</v>
      </c>
      <c r="C463">
        <v>-17080.2</v>
      </c>
      <c r="D463">
        <v>7466.43</v>
      </c>
      <c r="E463">
        <v>-1591.31</v>
      </c>
      <c r="F463">
        <v>-17080.2</v>
      </c>
      <c r="G463">
        <v>7466.43</v>
      </c>
      <c r="H463">
        <v>-1591.31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-7537.62</v>
      </c>
      <c r="P463">
        <v>-652.40700000000004</v>
      </c>
      <c r="Q463">
        <v>-1442.51</v>
      </c>
      <c r="R463">
        <v>-9802.98</v>
      </c>
      <c r="S463">
        <v>1771.96</v>
      </c>
      <c r="T463">
        <v>4255.42</v>
      </c>
    </row>
    <row r="464" spans="1:20" x14ac:dyDescent="0.15">
      <c r="A464">
        <v>460</v>
      </c>
      <c r="B464">
        <v>1</v>
      </c>
      <c r="C464">
        <v>-17091.5</v>
      </c>
      <c r="D464">
        <v>7009.03</v>
      </c>
      <c r="E464">
        <v>-964.77300000000002</v>
      </c>
      <c r="F464">
        <v>-17091.5</v>
      </c>
      <c r="G464">
        <v>7009.03</v>
      </c>
      <c r="H464">
        <v>-964.77300000000002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-7860.5</v>
      </c>
      <c r="P464">
        <v>-684.01199999999994</v>
      </c>
      <c r="Q464">
        <v>-2104.31</v>
      </c>
      <c r="R464">
        <v>-9991.9699999999993</v>
      </c>
      <c r="S464">
        <v>1278.04</v>
      </c>
      <c r="T464">
        <v>4145.03</v>
      </c>
    </row>
    <row r="465" spans="1:20" x14ac:dyDescent="0.15">
      <c r="A465">
        <v>461</v>
      </c>
      <c r="B465">
        <v>0</v>
      </c>
      <c r="C465">
        <v>-17283.5</v>
      </c>
      <c r="D465">
        <v>5611.8</v>
      </c>
      <c r="E465">
        <v>-279.084</v>
      </c>
      <c r="F465">
        <v>-17283.5</v>
      </c>
      <c r="G465">
        <v>5611.8</v>
      </c>
      <c r="H465">
        <v>-279.084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-8056.79</v>
      </c>
      <c r="P465">
        <v>-756.27599999999995</v>
      </c>
      <c r="Q465">
        <v>-3217.3</v>
      </c>
      <c r="R465">
        <v>-9830.9599999999991</v>
      </c>
      <c r="S465">
        <v>405.92</v>
      </c>
      <c r="T465">
        <v>3888.35</v>
      </c>
    </row>
    <row r="466" spans="1:20" x14ac:dyDescent="0.15">
      <c r="A466">
        <v>462</v>
      </c>
      <c r="B466">
        <v>1</v>
      </c>
      <c r="C466">
        <v>-17102.599999999999</v>
      </c>
      <c r="D466">
        <v>3732.4</v>
      </c>
      <c r="E466">
        <v>36.733199999999997</v>
      </c>
      <c r="F466">
        <v>-17102.599999999999</v>
      </c>
      <c r="G466">
        <v>3732.4</v>
      </c>
      <c r="H466">
        <v>36.733199999999997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-7745</v>
      </c>
      <c r="P466">
        <v>-973.07</v>
      </c>
      <c r="Q466">
        <v>-4020.73</v>
      </c>
      <c r="R466">
        <v>-9413.26</v>
      </c>
      <c r="S466">
        <v>-240.035</v>
      </c>
      <c r="T466">
        <v>4009.87</v>
      </c>
    </row>
    <row r="467" spans="1:20" x14ac:dyDescent="0.15">
      <c r="A467">
        <v>463</v>
      </c>
      <c r="B467">
        <v>0</v>
      </c>
      <c r="C467">
        <v>-16363.1</v>
      </c>
      <c r="D467">
        <v>1694.97</v>
      </c>
      <c r="E467">
        <v>612.69100000000003</v>
      </c>
      <c r="F467">
        <v>-16363.1</v>
      </c>
      <c r="G467">
        <v>1694.97</v>
      </c>
      <c r="H467">
        <v>612.69100000000003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-7309.37</v>
      </c>
      <c r="P467">
        <v>-1216.8499999999999</v>
      </c>
      <c r="Q467">
        <v>-3828.31</v>
      </c>
      <c r="R467">
        <v>-8659.65</v>
      </c>
      <c r="S467">
        <v>-115.502</v>
      </c>
      <c r="T467">
        <v>4362.6499999999996</v>
      </c>
    </row>
    <row r="468" spans="1:20" x14ac:dyDescent="0.15">
      <c r="A468">
        <v>464</v>
      </c>
      <c r="B468">
        <v>1</v>
      </c>
      <c r="C468">
        <v>-16598.099999999999</v>
      </c>
      <c r="D468">
        <v>-932.524</v>
      </c>
      <c r="E468">
        <v>603.64400000000001</v>
      </c>
      <c r="F468">
        <v>-16598.099999999999</v>
      </c>
      <c r="G468">
        <v>-932.524</v>
      </c>
      <c r="H468">
        <v>603.64400000000001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-7235.09</v>
      </c>
      <c r="P468">
        <v>-1377.09</v>
      </c>
      <c r="Q468">
        <v>-2870.92</v>
      </c>
      <c r="R468">
        <v>-7903.5</v>
      </c>
      <c r="S468">
        <v>547.78700000000003</v>
      </c>
      <c r="T468">
        <v>4528.9799999999996</v>
      </c>
    </row>
    <row r="469" spans="1:20" x14ac:dyDescent="0.15">
      <c r="A469">
        <v>465</v>
      </c>
      <c r="B469">
        <v>0</v>
      </c>
      <c r="C469">
        <v>-17467.2</v>
      </c>
      <c r="D469">
        <v>-2636.03</v>
      </c>
      <c r="E469">
        <v>154.99199999999999</v>
      </c>
      <c r="F469">
        <v>-17467.2</v>
      </c>
      <c r="G469">
        <v>-2636.03</v>
      </c>
      <c r="H469">
        <v>154.99199999999999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-7390.9</v>
      </c>
      <c r="P469">
        <v>-1483.17</v>
      </c>
      <c r="Q469">
        <v>-2119.4699999999998</v>
      </c>
      <c r="R469">
        <v>-7486.05</v>
      </c>
      <c r="S469">
        <v>1160</v>
      </c>
      <c r="T469">
        <v>4238.09</v>
      </c>
    </row>
    <row r="470" spans="1:20" x14ac:dyDescent="0.15">
      <c r="A470">
        <v>466</v>
      </c>
      <c r="B470">
        <v>1</v>
      </c>
      <c r="C470">
        <v>-17091</v>
      </c>
      <c r="D470">
        <v>-1579.11</v>
      </c>
      <c r="E470">
        <v>228.739</v>
      </c>
      <c r="F470">
        <v>-17091</v>
      </c>
      <c r="G470">
        <v>-1579.11</v>
      </c>
      <c r="H470">
        <v>228.739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-7458.53</v>
      </c>
      <c r="P470">
        <v>-1476.32</v>
      </c>
      <c r="Q470">
        <v>-2293.8200000000002</v>
      </c>
      <c r="R470">
        <v>-7387.42</v>
      </c>
      <c r="S470">
        <v>1673.57</v>
      </c>
      <c r="T470">
        <v>3738.61</v>
      </c>
    </row>
    <row r="471" spans="1:20" x14ac:dyDescent="0.15">
      <c r="A471">
        <v>467</v>
      </c>
      <c r="B471">
        <v>0</v>
      </c>
      <c r="C471">
        <v>-15312.7</v>
      </c>
      <c r="D471">
        <v>989.03099999999995</v>
      </c>
      <c r="E471">
        <v>660.53800000000001</v>
      </c>
      <c r="F471">
        <v>-15312.7</v>
      </c>
      <c r="G471">
        <v>989.03099999999995</v>
      </c>
      <c r="H471">
        <v>660.53800000000001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-7377.2</v>
      </c>
      <c r="P471">
        <v>-1453.78</v>
      </c>
      <c r="Q471">
        <v>-3086.37</v>
      </c>
      <c r="R471">
        <v>-7463.67</v>
      </c>
      <c r="S471">
        <v>1958.4</v>
      </c>
      <c r="T471">
        <v>3275.87</v>
      </c>
    </row>
    <row r="472" spans="1:20" x14ac:dyDescent="0.15">
      <c r="A472">
        <v>468</v>
      </c>
      <c r="B472">
        <v>1</v>
      </c>
      <c r="C472">
        <v>-13241.6</v>
      </c>
      <c r="D472">
        <v>2864.84</v>
      </c>
      <c r="E472">
        <v>550.01800000000003</v>
      </c>
      <c r="F472">
        <v>-13241.6</v>
      </c>
      <c r="G472">
        <v>2864.84</v>
      </c>
      <c r="H472">
        <v>550.01800000000003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-7352.45</v>
      </c>
      <c r="P472">
        <v>-1596.12</v>
      </c>
      <c r="Q472">
        <v>-3616.56</v>
      </c>
      <c r="R472">
        <v>-7607.6</v>
      </c>
      <c r="S472">
        <v>2141.84</v>
      </c>
      <c r="T472">
        <v>2993.81</v>
      </c>
    </row>
    <row r="473" spans="1:20" x14ac:dyDescent="0.15">
      <c r="A473">
        <v>469</v>
      </c>
      <c r="B473">
        <v>0</v>
      </c>
      <c r="C473">
        <v>-11353.9</v>
      </c>
      <c r="D473">
        <v>3434.17</v>
      </c>
      <c r="E473">
        <v>90.039100000000005</v>
      </c>
      <c r="F473">
        <v>-11353.9</v>
      </c>
      <c r="G473">
        <v>3434.17</v>
      </c>
      <c r="H473">
        <v>90.039100000000005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-7485.72</v>
      </c>
      <c r="P473">
        <v>-1837.68</v>
      </c>
      <c r="Q473">
        <v>-3464.92</v>
      </c>
      <c r="R473">
        <v>-7663.96</v>
      </c>
      <c r="S473">
        <v>2390.1999999999998</v>
      </c>
      <c r="T473">
        <v>2796.28</v>
      </c>
    </row>
    <row r="474" spans="1:20" x14ac:dyDescent="0.15">
      <c r="A474">
        <v>470</v>
      </c>
      <c r="B474">
        <v>1</v>
      </c>
      <c r="C474">
        <v>-9129.91</v>
      </c>
      <c r="D474">
        <v>2840.98</v>
      </c>
      <c r="E474">
        <v>22.663</v>
      </c>
      <c r="F474">
        <v>-9129.91</v>
      </c>
      <c r="G474">
        <v>2840.98</v>
      </c>
      <c r="H474">
        <v>22.663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-7614.35</v>
      </c>
      <c r="P474">
        <v>-2029.51</v>
      </c>
      <c r="Q474">
        <v>-2871.05</v>
      </c>
      <c r="R474">
        <v>-7638.54</v>
      </c>
      <c r="S474">
        <v>2565.0700000000002</v>
      </c>
      <c r="T474">
        <v>2547.91</v>
      </c>
    </row>
    <row r="475" spans="1:20" x14ac:dyDescent="0.15">
      <c r="A475">
        <v>471</v>
      </c>
      <c r="B475">
        <v>0</v>
      </c>
      <c r="C475">
        <v>-6782.23</v>
      </c>
      <c r="D475">
        <v>2743</v>
      </c>
      <c r="E475">
        <v>943.25199999999995</v>
      </c>
      <c r="F475">
        <v>-6782.23</v>
      </c>
      <c r="G475">
        <v>2743</v>
      </c>
      <c r="H475">
        <v>943.25199999999995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-7607.48</v>
      </c>
      <c r="P475">
        <v>-2207.87</v>
      </c>
      <c r="Q475">
        <v>-2480.7800000000002</v>
      </c>
      <c r="R475">
        <v>-7599.03</v>
      </c>
      <c r="S475">
        <v>2505.65</v>
      </c>
      <c r="T475">
        <v>2271.37</v>
      </c>
    </row>
    <row r="476" spans="1:20" x14ac:dyDescent="0.15">
      <c r="A476">
        <v>472</v>
      </c>
      <c r="B476">
        <v>1</v>
      </c>
      <c r="C476">
        <v>-4973.88</v>
      </c>
      <c r="D476">
        <v>2070.4299999999998</v>
      </c>
      <c r="E476">
        <v>1803.47</v>
      </c>
      <c r="F476">
        <v>-4973.88</v>
      </c>
      <c r="G476">
        <v>2070.4299999999998</v>
      </c>
      <c r="H476">
        <v>1803.47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-7422.26</v>
      </c>
      <c r="P476">
        <v>-2336.4899999999998</v>
      </c>
      <c r="Q476">
        <v>-2503.58</v>
      </c>
      <c r="R476">
        <v>-7534.11</v>
      </c>
      <c r="S476">
        <v>2271.37</v>
      </c>
      <c r="T476">
        <v>2096.5100000000002</v>
      </c>
    </row>
    <row r="477" spans="1:20" x14ac:dyDescent="0.15">
      <c r="A477">
        <v>473</v>
      </c>
      <c r="B477">
        <v>0</v>
      </c>
      <c r="C477">
        <v>-3611.1</v>
      </c>
      <c r="D477">
        <v>-1888.3</v>
      </c>
      <c r="E477">
        <v>438.69400000000002</v>
      </c>
      <c r="F477">
        <v>-3611.1</v>
      </c>
      <c r="G477">
        <v>-1888.3</v>
      </c>
      <c r="H477">
        <v>438.69400000000002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-7271.11</v>
      </c>
      <c r="P477">
        <v>-2410.9699999999998</v>
      </c>
      <c r="Q477">
        <v>-2681.94</v>
      </c>
      <c r="R477">
        <v>-7582.2</v>
      </c>
      <c r="S477">
        <v>1943.99</v>
      </c>
      <c r="T477">
        <v>2130.52</v>
      </c>
    </row>
    <row r="478" spans="1:20" x14ac:dyDescent="0.15">
      <c r="A478">
        <v>474</v>
      </c>
      <c r="B478">
        <v>1</v>
      </c>
      <c r="C478">
        <v>-3465.45</v>
      </c>
      <c r="D478">
        <v>-5052.18</v>
      </c>
      <c r="E478">
        <v>-1197.18</v>
      </c>
      <c r="F478">
        <v>-3465.45</v>
      </c>
      <c r="G478">
        <v>-5052.18</v>
      </c>
      <c r="H478">
        <v>-1197.18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-7135.62</v>
      </c>
      <c r="P478">
        <v>-2413.17</v>
      </c>
      <c r="Q478">
        <v>-2749.54</v>
      </c>
      <c r="R478">
        <v>-7726.14</v>
      </c>
      <c r="S478">
        <v>1588.44</v>
      </c>
      <c r="T478">
        <v>2198.19</v>
      </c>
    </row>
    <row r="479" spans="1:20" x14ac:dyDescent="0.15">
      <c r="A479">
        <v>475</v>
      </c>
      <c r="B479">
        <v>0</v>
      </c>
      <c r="C479">
        <v>-3532.77</v>
      </c>
      <c r="D479">
        <v>-2397.98</v>
      </c>
      <c r="E479">
        <v>-1568.86</v>
      </c>
      <c r="F479">
        <v>-3532.77</v>
      </c>
      <c r="G479">
        <v>-2397.98</v>
      </c>
      <c r="H479">
        <v>-1568.86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-7018.27</v>
      </c>
      <c r="P479">
        <v>-2361.23</v>
      </c>
      <c r="Q479">
        <v>-2627.52</v>
      </c>
      <c r="R479">
        <v>-7935</v>
      </c>
      <c r="S479">
        <v>1232.8900000000001</v>
      </c>
      <c r="T479">
        <v>2212.2800000000002</v>
      </c>
    </row>
    <row r="480" spans="1:20" x14ac:dyDescent="0.15">
      <c r="A480">
        <v>476</v>
      </c>
      <c r="B480">
        <v>1</v>
      </c>
      <c r="C480">
        <v>-3196.79</v>
      </c>
      <c r="D480">
        <v>3158.59</v>
      </c>
      <c r="E480">
        <v>-2049.14</v>
      </c>
      <c r="F480">
        <v>-3196.79</v>
      </c>
      <c r="G480">
        <v>3158.59</v>
      </c>
      <c r="H480">
        <v>-2049.14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-6821.77</v>
      </c>
      <c r="P480">
        <v>-2298.02</v>
      </c>
      <c r="Q480">
        <v>-2458.23</v>
      </c>
      <c r="R480">
        <v>-8248.2999999999993</v>
      </c>
      <c r="S480">
        <v>902.75900000000001</v>
      </c>
      <c r="T480">
        <v>2161.4299999999998</v>
      </c>
    </row>
    <row r="481" spans="1:20" x14ac:dyDescent="0.15">
      <c r="A481">
        <v>477</v>
      </c>
      <c r="B481">
        <v>0</v>
      </c>
      <c r="C481">
        <v>-2914.76</v>
      </c>
      <c r="D481">
        <v>6867.15</v>
      </c>
      <c r="E481">
        <v>-2712.14</v>
      </c>
      <c r="F481">
        <v>-2914.76</v>
      </c>
      <c r="G481">
        <v>6867.15</v>
      </c>
      <c r="H481">
        <v>-2712.14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-6467.24</v>
      </c>
      <c r="P481">
        <v>-2255.15</v>
      </c>
      <c r="Q481">
        <v>-2320.5500000000002</v>
      </c>
      <c r="R481">
        <v>-8451.31</v>
      </c>
      <c r="S481">
        <v>688.40700000000004</v>
      </c>
      <c r="T481">
        <v>2006.15</v>
      </c>
    </row>
    <row r="482" spans="1:20" x14ac:dyDescent="0.15">
      <c r="A482">
        <v>478</v>
      </c>
      <c r="B482">
        <v>1</v>
      </c>
      <c r="C482">
        <v>-2793.51</v>
      </c>
      <c r="D482">
        <v>7629.93</v>
      </c>
      <c r="E482">
        <v>-2567.4299999999998</v>
      </c>
      <c r="F482">
        <v>-2793.51</v>
      </c>
      <c r="G482">
        <v>7629.93</v>
      </c>
      <c r="H482">
        <v>-2567.4299999999998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-6076.72</v>
      </c>
      <c r="P482">
        <v>-2182.86</v>
      </c>
      <c r="Q482">
        <v>-2234.81</v>
      </c>
      <c r="R482">
        <v>-8391.8700000000008</v>
      </c>
      <c r="S482">
        <v>555.80799999999999</v>
      </c>
      <c r="T482">
        <v>1884.89</v>
      </c>
    </row>
    <row r="483" spans="1:20" x14ac:dyDescent="0.15">
      <c r="A483">
        <v>479</v>
      </c>
      <c r="B483">
        <v>0</v>
      </c>
      <c r="C483">
        <v>-2434.83</v>
      </c>
      <c r="D483">
        <v>6426.77</v>
      </c>
      <c r="E483">
        <v>-1760.11</v>
      </c>
      <c r="F483">
        <v>-2434.83</v>
      </c>
      <c r="G483">
        <v>6426.77</v>
      </c>
      <c r="H483">
        <v>-1760.11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-5738.15</v>
      </c>
      <c r="P483">
        <v>-2027.03</v>
      </c>
      <c r="Q483">
        <v>-2130.92</v>
      </c>
      <c r="R483">
        <v>-8182.99</v>
      </c>
      <c r="S483">
        <v>386.44200000000001</v>
      </c>
      <c r="T483">
        <v>1780.46</v>
      </c>
    </row>
    <row r="484" spans="1:20" x14ac:dyDescent="0.15">
      <c r="A484">
        <v>480</v>
      </c>
      <c r="B484">
        <v>1</v>
      </c>
      <c r="C484">
        <v>-1844.98</v>
      </c>
      <c r="D484">
        <v>4535.97</v>
      </c>
      <c r="E484">
        <v>-1295.05</v>
      </c>
      <c r="F484">
        <v>-1844.98</v>
      </c>
      <c r="G484">
        <v>4535.97</v>
      </c>
      <c r="H484">
        <v>-1295.05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-5483.12</v>
      </c>
      <c r="P484">
        <v>-1857.74</v>
      </c>
      <c r="Q484">
        <v>-2045.18</v>
      </c>
      <c r="R484">
        <v>-7895.11</v>
      </c>
      <c r="S484">
        <v>163.489</v>
      </c>
      <c r="T484">
        <v>1636.52</v>
      </c>
    </row>
    <row r="485" spans="1:20" x14ac:dyDescent="0.15">
      <c r="A485">
        <v>481</v>
      </c>
      <c r="B485">
        <v>0</v>
      </c>
      <c r="C485">
        <v>-1416.3</v>
      </c>
      <c r="D485">
        <v>2992.93</v>
      </c>
      <c r="E485">
        <v>-1351.78</v>
      </c>
      <c r="F485">
        <v>-1416.3</v>
      </c>
      <c r="G485">
        <v>2992.93</v>
      </c>
      <c r="H485">
        <v>-1351.78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-5343.25</v>
      </c>
      <c r="P485">
        <v>-1740.4</v>
      </c>
      <c r="Q485">
        <v>-2022.65</v>
      </c>
      <c r="R485">
        <v>-7680.77</v>
      </c>
      <c r="S485">
        <v>2.7325499999999998</v>
      </c>
      <c r="T485">
        <v>1503.92</v>
      </c>
    </row>
    <row r="486" spans="1:20" x14ac:dyDescent="0.15">
      <c r="A486">
        <v>482</v>
      </c>
      <c r="B486">
        <v>1</v>
      </c>
      <c r="C486">
        <v>-1176.53</v>
      </c>
      <c r="D486">
        <v>2146.92</v>
      </c>
      <c r="E486">
        <v>-1625.59</v>
      </c>
      <c r="F486">
        <v>-1176.53</v>
      </c>
      <c r="G486">
        <v>2146.92</v>
      </c>
      <c r="H486">
        <v>-1625.59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-5329.8</v>
      </c>
      <c r="P486">
        <v>-1604.91</v>
      </c>
      <c r="Q486">
        <v>-2063.33</v>
      </c>
      <c r="R486">
        <v>-7471.89</v>
      </c>
      <c r="S486">
        <v>-64.931399999999996</v>
      </c>
      <c r="T486">
        <v>1334.55</v>
      </c>
    </row>
    <row r="487" spans="1:20" x14ac:dyDescent="0.15">
      <c r="A487">
        <v>483</v>
      </c>
      <c r="B487">
        <v>0</v>
      </c>
      <c r="C487">
        <v>-1131.57</v>
      </c>
      <c r="D487">
        <v>1961.17</v>
      </c>
      <c r="E487">
        <v>-1763.64</v>
      </c>
      <c r="F487">
        <v>-1131.57</v>
      </c>
      <c r="G487">
        <v>1961.17</v>
      </c>
      <c r="H487">
        <v>-1763.64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-5442.78</v>
      </c>
      <c r="P487">
        <v>-1487.57</v>
      </c>
      <c r="Q487">
        <v>-2187.5700000000002</v>
      </c>
      <c r="R487">
        <v>-7234.86</v>
      </c>
      <c r="S487">
        <v>-129.864</v>
      </c>
      <c r="T487">
        <v>1162.45</v>
      </c>
    </row>
    <row r="488" spans="1:20" x14ac:dyDescent="0.15">
      <c r="A488">
        <v>484</v>
      </c>
      <c r="B488">
        <v>1</v>
      </c>
      <c r="C488">
        <v>-1221.93</v>
      </c>
      <c r="D488">
        <v>2102.39</v>
      </c>
      <c r="E488">
        <v>-1701.44</v>
      </c>
      <c r="F488">
        <v>-1221.93</v>
      </c>
      <c r="G488">
        <v>2102.39</v>
      </c>
      <c r="H488">
        <v>-1701.44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-5560.11</v>
      </c>
      <c r="P488">
        <v>-1372.41</v>
      </c>
      <c r="Q488">
        <v>-2406.62</v>
      </c>
      <c r="R488">
        <v>-7124.96</v>
      </c>
      <c r="S488">
        <v>-132.59200000000001</v>
      </c>
      <c r="T488">
        <v>1080.71</v>
      </c>
    </row>
    <row r="489" spans="1:20" x14ac:dyDescent="0.15">
      <c r="A489">
        <v>485</v>
      </c>
      <c r="B489">
        <v>0</v>
      </c>
      <c r="C489">
        <v>-1493.01</v>
      </c>
      <c r="D489">
        <v>2223.63</v>
      </c>
      <c r="E489">
        <v>-1404.92</v>
      </c>
      <c r="F489">
        <v>-1493.01</v>
      </c>
      <c r="G489">
        <v>2223.63</v>
      </c>
      <c r="H489">
        <v>-1404.92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-5634.58</v>
      </c>
      <c r="P489">
        <v>-1286.68</v>
      </c>
      <c r="Q489">
        <v>-2618.77</v>
      </c>
      <c r="R489">
        <v>-7136.32</v>
      </c>
      <c r="S489">
        <v>-42.229300000000002</v>
      </c>
      <c r="T489">
        <v>964.91899999999998</v>
      </c>
    </row>
    <row r="490" spans="1:20" x14ac:dyDescent="0.15">
      <c r="A490">
        <v>486</v>
      </c>
      <c r="B490">
        <v>1</v>
      </c>
      <c r="C490">
        <v>-1975.71</v>
      </c>
      <c r="D490">
        <v>2277.21</v>
      </c>
      <c r="E490">
        <v>-1009.87</v>
      </c>
      <c r="F490">
        <v>-1975.71</v>
      </c>
      <c r="G490">
        <v>2277.21</v>
      </c>
      <c r="H490">
        <v>-1009.87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-5677.45</v>
      </c>
      <c r="P490">
        <v>-1182.78</v>
      </c>
      <c r="Q490">
        <v>-2706.68</v>
      </c>
      <c r="R490">
        <v>-7175.82</v>
      </c>
      <c r="S490">
        <v>127.146</v>
      </c>
      <c r="T490">
        <v>857.755</v>
      </c>
    </row>
    <row r="491" spans="1:20" x14ac:dyDescent="0.15">
      <c r="A491">
        <v>487</v>
      </c>
      <c r="B491">
        <v>0</v>
      </c>
      <c r="C491">
        <v>-2427.0700000000002</v>
      </c>
      <c r="D491">
        <v>2494.73</v>
      </c>
      <c r="E491">
        <v>-513.09</v>
      </c>
      <c r="F491">
        <v>-2427.0700000000002</v>
      </c>
      <c r="G491">
        <v>2494.73</v>
      </c>
      <c r="H491">
        <v>-513.09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-5729.4</v>
      </c>
      <c r="P491">
        <v>-1097.05</v>
      </c>
      <c r="Q491">
        <v>-2738.28</v>
      </c>
      <c r="R491">
        <v>-7189.9</v>
      </c>
      <c r="S491">
        <v>400.964</v>
      </c>
      <c r="T491">
        <v>753.31399999999996</v>
      </c>
    </row>
    <row r="492" spans="1:20" x14ac:dyDescent="0.15">
      <c r="A492">
        <v>488</v>
      </c>
      <c r="B492">
        <v>1</v>
      </c>
      <c r="C492">
        <v>-2720.4</v>
      </c>
      <c r="D492">
        <v>2607.33</v>
      </c>
      <c r="E492">
        <v>-214.31700000000001</v>
      </c>
      <c r="F492">
        <v>-2720.4</v>
      </c>
      <c r="G492">
        <v>2607.33</v>
      </c>
      <c r="H492">
        <v>-214.31700000000001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-5751.92</v>
      </c>
      <c r="P492">
        <v>-1013.5</v>
      </c>
      <c r="Q492">
        <v>-2749.54</v>
      </c>
      <c r="R492">
        <v>-7240.76</v>
      </c>
      <c r="S492">
        <v>640.71699999999998</v>
      </c>
      <c r="T492">
        <v>660.22799999999995</v>
      </c>
    </row>
    <row r="493" spans="1:20" x14ac:dyDescent="0.15">
      <c r="A493">
        <v>489</v>
      </c>
      <c r="B493">
        <v>0</v>
      </c>
      <c r="C493">
        <v>-3033.73</v>
      </c>
      <c r="D493">
        <v>2403.88</v>
      </c>
      <c r="E493">
        <v>-183.45099999999999</v>
      </c>
      <c r="F493">
        <v>-3033.73</v>
      </c>
      <c r="G493">
        <v>2403.88</v>
      </c>
      <c r="H493">
        <v>-183.45099999999999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-5812.95</v>
      </c>
      <c r="P493">
        <v>-979.72199999999998</v>
      </c>
      <c r="Q493">
        <v>-2790.23</v>
      </c>
      <c r="R493">
        <v>-7294.34</v>
      </c>
      <c r="S493">
        <v>863.67600000000004</v>
      </c>
      <c r="T493">
        <v>632.07899999999995</v>
      </c>
    </row>
    <row r="494" spans="1:20" x14ac:dyDescent="0.15">
      <c r="A494">
        <v>490</v>
      </c>
      <c r="B494">
        <v>1</v>
      </c>
      <c r="C494">
        <v>-3465.58</v>
      </c>
      <c r="D494">
        <v>2138.69</v>
      </c>
      <c r="E494">
        <v>-426.41199999999998</v>
      </c>
      <c r="F494">
        <v>-3465.58</v>
      </c>
      <c r="G494">
        <v>2138.69</v>
      </c>
      <c r="H494">
        <v>-426.41199999999998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-5867.08</v>
      </c>
      <c r="P494">
        <v>-959.37699999999995</v>
      </c>
      <c r="Q494">
        <v>-2914.48</v>
      </c>
      <c r="R494">
        <v>-7282.98</v>
      </c>
      <c r="S494">
        <v>1100.71</v>
      </c>
      <c r="T494">
        <v>581.21500000000003</v>
      </c>
    </row>
    <row r="495" spans="1:20" x14ac:dyDescent="0.15">
      <c r="A495">
        <v>491</v>
      </c>
      <c r="B495">
        <v>0</v>
      </c>
      <c r="C495">
        <v>-4041.38</v>
      </c>
      <c r="D495">
        <v>1850.8</v>
      </c>
      <c r="E495">
        <v>-705.66499999999996</v>
      </c>
      <c r="F495">
        <v>-4041.38</v>
      </c>
      <c r="G495">
        <v>1850.8</v>
      </c>
      <c r="H495">
        <v>-705.66499999999996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-5919.03</v>
      </c>
      <c r="P495">
        <v>-948.11800000000005</v>
      </c>
      <c r="Q495">
        <v>-3031.81</v>
      </c>
      <c r="R495">
        <v>-7345.2</v>
      </c>
      <c r="S495">
        <v>1312.31</v>
      </c>
      <c r="T495">
        <v>578.50199999999995</v>
      </c>
    </row>
    <row r="496" spans="1:20" x14ac:dyDescent="0.15">
      <c r="A496">
        <v>492</v>
      </c>
      <c r="B496">
        <v>1</v>
      </c>
      <c r="C496">
        <v>-4622.6000000000004</v>
      </c>
      <c r="D496">
        <v>1611.05</v>
      </c>
      <c r="E496">
        <v>-917.26499999999999</v>
      </c>
      <c r="F496">
        <v>-4622.6000000000004</v>
      </c>
      <c r="G496">
        <v>1611.05</v>
      </c>
      <c r="H496">
        <v>-917.26499999999999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-5982.23</v>
      </c>
      <c r="P496">
        <v>-948.11800000000005</v>
      </c>
      <c r="Q496">
        <v>-3126.62</v>
      </c>
      <c r="R496">
        <v>-7412.85</v>
      </c>
      <c r="S496">
        <v>1509.84</v>
      </c>
      <c r="T496">
        <v>592.57399999999996</v>
      </c>
    </row>
    <row r="497" spans="1:20" x14ac:dyDescent="0.15">
      <c r="A497">
        <v>493</v>
      </c>
      <c r="B497">
        <v>0</v>
      </c>
      <c r="C497">
        <v>-5379.15</v>
      </c>
      <c r="D497">
        <v>1260.92</v>
      </c>
      <c r="E497">
        <v>-1241.96</v>
      </c>
      <c r="F497">
        <v>-5379.15</v>
      </c>
      <c r="G497">
        <v>1260.92</v>
      </c>
      <c r="H497">
        <v>-1241.96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-6004.75</v>
      </c>
      <c r="P497">
        <v>-968.46600000000001</v>
      </c>
      <c r="Q497">
        <v>-3160.39</v>
      </c>
      <c r="R497">
        <v>-7452.36</v>
      </c>
      <c r="S497">
        <v>1707.37</v>
      </c>
      <c r="T497">
        <v>618.00800000000004</v>
      </c>
    </row>
    <row r="498" spans="1:20" x14ac:dyDescent="0.15">
      <c r="A498">
        <v>494</v>
      </c>
      <c r="B498">
        <v>1</v>
      </c>
      <c r="C498">
        <v>-6248.27</v>
      </c>
      <c r="D498">
        <v>699.18299999999999</v>
      </c>
      <c r="E498">
        <v>-1560.72</v>
      </c>
      <c r="F498">
        <v>-6248.27</v>
      </c>
      <c r="G498">
        <v>699.18299999999999</v>
      </c>
      <c r="H498">
        <v>-1560.72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-6106.49</v>
      </c>
      <c r="P498">
        <v>-1000.07</v>
      </c>
      <c r="Q498">
        <v>-3119.7</v>
      </c>
      <c r="R498">
        <v>-7542.74</v>
      </c>
      <c r="S498">
        <v>1828.59</v>
      </c>
      <c r="T498">
        <v>606.64400000000001</v>
      </c>
    </row>
    <row r="499" spans="1:20" x14ac:dyDescent="0.15">
      <c r="A499">
        <v>495</v>
      </c>
      <c r="B499">
        <v>0</v>
      </c>
      <c r="C499">
        <v>-6990.22</v>
      </c>
      <c r="D499">
        <v>194.27</v>
      </c>
      <c r="E499">
        <v>-1913.56</v>
      </c>
      <c r="F499">
        <v>-6990.22</v>
      </c>
      <c r="G499">
        <v>194.27</v>
      </c>
      <c r="H499">
        <v>-1913.56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-6284.86</v>
      </c>
      <c r="P499">
        <v>-1011.33</v>
      </c>
      <c r="Q499">
        <v>-3158.23</v>
      </c>
      <c r="R499">
        <v>-7661.25</v>
      </c>
      <c r="S499">
        <v>1907.6</v>
      </c>
      <c r="T499">
        <v>618.00900000000001</v>
      </c>
    </row>
    <row r="500" spans="1:20" x14ac:dyDescent="0.15">
      <c r="A500">
        <v>496</v>
      </c>
      <c r="B500">
        <v>1</v>
      </c>
      <c r="C500">
        <v>-7738.12</v>
      </c>
      <c r="D500">
        <v>-240.292</v>
      </c>
      <c r="E500">
        <v>-2359.4899999999998</v>
      </c>
      <c r="F500">
        <v>-7738.12</v>
      </c>
      <c r="G500">
        <v>-240.292</v>
      </c>
      <c r="H500">
        <v>-2359.4899999999998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-6413.44</v>
      </c>
      <c r="P500">
        <v>-990.97699999999998</v>
      </c>
      <c r="Q500">
        <v>-3273.39</v>
      </c>
      <c r="R500">
        <v>-7830.64</v>
      </c>
      <c r="S500">
        <v>1884.87</v>
      </c>
      <c r="T500">
        <v>657.51499999999999</v>
      </c>
    </row>
    <row r="501" spans="1:20" x14ac:dyDescent="0.15">
      <c r="A501">
        <v>497</v>
      </c>
      <c r="B501">
        <v>0</v>
      </c>
      <c r="C501">
        <v>-8553.67</v>
      </c>
      <c r="D501">
        <v>-395.04899999999998</v>
      </c>
      <c r="E501">
        <v>-2680.94</v>
      </c>
      <c r="F501">
        <v>-8553.67</v>
      </c>
      <c r="G501">
        <v>-395.04899999999998</v>
      </c>
      <c r="H501">
        <v>-2680.94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-6528.6</v>
      </c>
      <c r="P501">
        <v>-1000.07</v>
      </c>
      <c r="Q501">
        <v>-3420.16</v>
      </c>
      <c r="R501">
        <v>-8002.73</v>
      </c>
      <c r="S501">
        <v>1805.86</v>
      </c>
      <c r="T501">
        <v>697.02099999999996</v>
      </c>
    </row>
    <row r="502" spans="1:20" x14ac:dyDescent="0.15">
      <c r="A502">
        <v>498</v>
      </c>
      <c r="B502">
        <v>1</v>
      </c>
      <c r="C502">
        <v>-9510.48</v>
      </c>
      <c r="D502">
        <v>-547.67399999999998</v>
      </c>
      <c r="E502">
        <v>-2968.84</v>
      </c>
      <c r="F502">
        <v>-9510.48</v>
      </c>
      <c r="G502">
        <v>-547.67399999999998</v>
      </c>
      <c r="H502">
        <v>-2968.84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-6573.62</v>
      </c>
      <c r="P502">
        <v>-1011.33</v>
      </c>
      <c r="Q502">
        <v>-3557.83</v>
      </c>
      <c r="R502">
        <v>-8135.32</v>
      </c>
      <c r="S502">
        <v>1701.41</v>
      </c>
      <c r="T502">
        <v>711.08900000000006</v>
      </c>
    </row>
    <row r="503" spans="1:20" x14ac:dyDescent="0.15">
      <c r="A503">
        <v>499</v>
      </c>
      <c r="B503">
        <v>0</v>
      </c>
      <c r="C503">
        <v>-10664.8</v>
      </c>
      <c r="D503">
        <v>-632.07899999999995</v>
      </c>
      <c r="E503">
        <v>-3081.38</v>
      </c>
      <c r="F503">
        <v>-10664.8</v>
      </c>
      <c r="G503">
        <v>-632.07899999999995</v>
      </c>
      <c r="H503">
        <v>-3081.38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-6532.92</v>
      </c>
      <c r="P503">
        <v>-1052.03</v>
      </c>
      <c r="Q503">
        <v>-3602.85</v>
      </c>
      <c r="R503">
        <v>-8228.4</v>
      </c>
      <c r="S503">
        <v>1608.33</v>
      </c>
      <c r="T503">
        <v>711.08900000000006</v>
      </c>
    </row>
    <row r="504" spans="1:20" x14ac:dyDescent="0.15">
      <c r="A504">
        <v>500</v>
      </c>
      <c r="B504">
        <v>1</v>
      </c>
      <c r="C504">
        <v>-11940.4</v>
      </c>
      <c r="D504">
        <v>-504.88499999999999</v>
      </c>
      <c r="E504">
        <v>-3106.82</v>
      </c>
      <c r="F504">
        <v>-11940.4</v>
      </c>
      <c r="G504">
        <v>-504.88499999999999</v>
      </c>
      <c r="H504">
        <v>-3106.82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-6408.66</v>
      </c>
      <c r="P504">
        <v>-1094.8900000000001</v>
      </c>
      <c r="Q504">
        <v>-3521.45</v>
      </c>
      <c r="R504">
        <v>-8307.41</v>
      </c>
      <c r="S504">
        <v>1554.76</v>
      </c>
      <c r="T504">
        <v>609.33299999999997</v>
      </c>
    </row>
    <row r="505" spans="1:20" x14ac:dyDescent="0.15">
      <c r="A505">
        <v>501</v>
      </c>
      <c r="B505">
        <v>0</v>
      </c>
      <c r="C505">
        <v>-13371.2</v>
      </c>
      <c r="D505">
        <v>-638.07000000000005</v>
      </c>
      <c r="E505">
        <v>-3044.57</v>
      </c>
      <c r="F505">
        <v>-13371.2</v>
      </c>
      <c r="G505">
        <v>-638.07000000000005</v>
      </c>
      <c r="H505">
        <v>-3044.57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-6311.69</v>
      </c>
      <c r="P505">
        <v>-1085.79</v>
      </c>
      <c r="Q505">
        <v>-3415.38</v>
      </c>
      <c r="R505">
        <v>-8284.66</v>
      </c>
      <c r="S505">
        <v>1540.69</v>
      </c>
      <c r="T505">
        <v>476.75</v>
      </c>
    </row>
    <row r="506" spans="1:20" x14ac:dyDescent="0.15">
      <c r="A506">
        <v>502</v>
      </c>
      <c r="B506">
        <v>1</v>
      </c>
      <c r="C506">
        <v>-15101.4</v>
      </c>
      <c r="D506">
        <v>-1208.52</v>
      </c>
      <c r="E506">
        <v>-2747.97</v>
      </c>
      <c r="F506">
        <v>-15101.4</v>
      </c>
      <c r="G506">
        <v>-1208.52</v>
      </c>
      <c r="H506">
        <v>-2747.97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-6228.13</v>
      </c>
      <c r="P506">
        <v>-1074.53</v>
      </c>
      <c r="Q506">
        <v>-3320.57</v>
      </c>
      <c r="R506">
        <v>-8205.65</v>
      </c>
      <c r="S506">
        <v>1566.13</v>
      </c>
      <c r="T506">
        <v>383.67399999999998</v>
      </c>
    </row>
    <row r="507" spans="1:20" x14ac:dyDescent="0.15">
      <c r="A507">
        <v>503</v>
      </c>
      <c r="B507">
        <v>0</v>
      </c>
      <c r="C507">
        <v>-17136.3</v>
      </c>
      <c r="D507">
        <v>-2301.23</v>
      </c>
      <c r="E507">
        <v>-2276.59</v>
      </c>
      <c r="F507">
        <v>-17136.3</v>
      </c>
      <c r="G507">
        <v>-2301.23</v>
      </c>
      <c r="H507">
        <v>-2276.59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-6174.02</v>
      </c>
      <c r="P507">
        <v>-1094.8900000000001</v>
      </c>
      <c r="Q507">
        <v>-3286.81</v>
      </c>
      <c r="R507">
        <v>-8101.2</v>
      </c>
      <c r="S507">
        <v>1529.32</v>
      </c>
      <c r="T507">
        <v>253.78100000000001</v>
      </c>
    </row>
    <row r="508" spans="1:20" x14ac:dyDescent="0.15">
      <c r="A508">
        <v>504</v>
      </c>
      <c r="B508">
        <v>1</v>
      </c>
      <c r="C508">
        <v>-18964.3</v>
      </c>
      <c r="D508">
        <v>-4164.63</v>
      </c>
      <c r="E508">
        <v>-1813.9</v>
      </c>
      <c r="F508">
        <v>-18964.3</v>
      </c>
      <c r="G508">
        <v>-4164.63</v>
      </c>
      <c r="H508">
        <v>-1813.9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-6223.83</v>
      </c>
      <c r="P508">
        <v>-1126.49</v>
      </c>
      <c r="Q508">
        <v>-3307.16</v>
      </c>
      <c r="R508">
        <v>-7931.8</v>
      </c>
      <c r="S508">
        <v>1501.19</v>
      </c>
      <c r="T508">
        <v>146.64099999999999</v>
      </c>
    </row>
    <row r="509" spans="1:20" x14ac:dyDescent="0.15">
      <c r="A509">
        <v>505</v>
      </c>
      <c r="B509">
        <v>0</v>
      </c>
      <c r="C509">
        <v>-19911.099999999999</v>
      </c>
      <c r="D509">
        <v>-6464.65</v>
      </c>
      <c r="E509">
        <v>-1608.32</v>
      </c>
      <c r="F509">
        <v>-19911.099999999999</v>
      </c>
      <c r="G509">
        <v>-6464.65</v>
      </c>
      <c r="H509">
        <v>-1608.32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-6318.64</v>
      </c>
      <c r="P509">
        <v>-1137.74</v>
      </c>
      <c r="Q509">
        <v>-3379.48</v>
      </c>
      <c r="R509">
        <v>-7785.15</v>
      </c>
      <c r="S509">
        <v>1501.19</v>
      </c>
      <c r="T509">
        <v>118.515</v>
      </c>
    </row>
    <row r="510" spans="1:20" x14ac:dyDescent="0.15">
      <c r="A510">
        <v>506</v>
      </c>
      <c r="B510">
        <v>1</v>
      </c>
      <c r="C510">
        <v>-20158.900000000001</v>
      </c>
      <c r="D510">
        <v>-8173.47</v>
      </c>
      <c r="E510">
        <v>-1503.87</v>
      </c>
      <c r="F510">
        <v>-20158.900000000001</v>
      </c>
      <c r="G510">
        <v>-8173.47</v>
      </c>
      <c r="H510">
        <v>-1503.87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-6372.75</v>
      </c>
      <c r="P510">
        <v>-1158.0999999999999</v>
      </c>
      <c r="Q510">
        <v>-3413.23</v>
      </c>
      <c r="R510">
        <v>-7666.64</v>
      </c>
      <c r="S510">
        <v>1450.3</v>
      </c>
      <c r="T510">
        <v>67.628900000000002</v>
      </c>
    </row>
    <row r="511" spans="1:20" x14ac:dyDescent="0.15">
      <c r="A511">
        <v>507</v>
      </c>
      <c r="B511">
        <v>0</v>
      </c>
      <c r="C511">
        <v>-20187</v>
      </c>
      <c r="D511">
        <v>-9287.67</v>
      </c>
      <c r="E511">
        <v>-952.81</v>
      </c>
      <c r="F511">
        <v>-20187</v>
      </c>
      <c r="G511">
        <v>-9287.67</v>
      </c>
      <c r="H511">
        <v>-952.81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-6404.35</v>
      </c>
      <c r="P511">
        <v>-1148.99</v>
      </c>
      <c r="Q511">
        <v>-3392.87</v>
      </c>
      <c r="R511">
        <v>-7599.01</v>
      </c>
      <c r="S511">
        <v>1447.62</v>
      </c>
      <c r="T511">
        <v>141.28</v>
      </c>
    </row>
    <row r="512" spans="1:20" x14ac:dyDescent="0.15">
      <c r="A512">
        <v>508</v>
      </c>
      <c r="B512">
        <v>1</v>
      </c>
      <c r="C512">
        <v>-20187</v>
      </c>
      <c r="D512">
        <v>-10478.9</v>
      </c>
      <c r="E512">
        <v>-747.91700000000003</v>
      </c>
      <c r="F512">
        <v>-20187</v>
      </c>
      <c r="G512">
        <v>-10478.9</v>
      </c>
      <c r="H512">
        <v>-747.91700000000003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-6435.96</v>
      </c>
      <c r="P512">
        <v>-1097.03</v>
      </c>
      <c r="Q512">
        <v>-3340.91</v>
      </c>
      <c r="R512">
        <v>-7534.06</v>
      </c>
      <c r="S512">
        <v>1512.57</v>
      </c>
      <c r="T512">
        <v>248.41300000000001</v>
      </c>
    </row>
    <row r="513" spans="1:20" x14ac:dyDescent="0.15">
      <c r="A513">
        <v>509</v>
      </c>
      <c r="B513">
        <v>0</v>
      </c>
      <c r="C513">
        <v>-20187</v>
      </c>
      <c r="D513">
        <v>-11324.5</v>
      </c>
      <c r="E513">
        <v>-1426.22</v>
      </c>
      <c r="F513">
        <v>-20187</v>
      </c>
      <c r="G513">
        <v>-11324.5</v>
      </c>
      <c r="H513">
        <v>-1426.22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-6589.7</v>
      </c>
      <c r="P513">
        <v>-1115.25</v>
      </c>
      <c r="Q513">
        <v>-3257.35</v>
      </c>
      <c r="R513">
        <v>-7582.27</v>
      </c>
      <c r="S513">
        <v>1413.47</v>
      </c>
      <c r="T513">
        <v>327.42500000000001</v>
      </c>
    </row>
    <row r="514" spans="1:20" x14ac:dyDescent="0.15">
      <c r="A514">
        <v>510</v>
      </c>
      <c r="B514">
        <v>1</v>
      </c>
      <c r="C514">
        <v>-20187</v>
      </c>
      <c r="D514">
        <v>-11560.9</v>
      </c>
      <c r="E514">
        <v>-2515.65</v>
      </c>
      <c r="F514">
        <v>-20187</v>
      </c>
      <c r="G514">
        <v>-11560.9</v>
      </c>
      <c r="H514">
        <v>-2515.65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-6770.21</v>
      </c>
      <c r="P514">
        <v>-1137.74</v>
      </c>
      <c r="Q514">
        <v>-3284.67</v>
      </c>
      <c r="R514">
        <v>-7726.23</v>
      </c>
      <c r="S514">
        <v>1266.83</v>
      </c>
      <c r="T514">
        <v>482.77300000000002</v>
      </c>
    </row>
    <row r="515" spans="1:20" x14ac:dyDescent="0.15">
      <c r="A515">
        <v>511</v>
      </c>
      <c r="B515">
        <v>0</v>
      </c>
      <c r="C515">
        <v>-20136.099999999999</v>
      </c>
      <c r="D515">
        <v>-13941.5</v>
      </c>
      <c r="E515">
        <v>-3712.2</v>
      </c>
      <c r="F515">
        <v>-20136.099999999999</v>
      </c>
      <c r="G515">
        <v>-13941.5</v>
      </c>
      <c r="H515">
        <v>-3712.2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-6867.17</v>
      </c>
      <c r="P515">
        <v>-1117.3800000000001</v>
      </c>
      <c r="Q515">
        <v>-3420.2</v>
      </c>
      <c r="R515">
        <v>-7935.15</v>
      </c>
      <c r="S515">
        <v>1122.8699999999999</v>
      </c>
      <c r="T515">
        <v>629.40800000000002</v>
      </c>
    </row>
    <row r="516" spans="1:20" x14ac:dyDescent="0.15">
      <c r="A516">
        <v>512</v>
      </c>
      <c r="B516">
        <v>1</v>
      </c>
      <c r="C516">
        <v>-19293.7</v>
      </c>
      <c r="D516">
        <v>-17742.7</v>
      </c>
      <c r="E516">
        <v>-5903.87</v>
      </c>
      <c r="F516">
        <v>-19293.7</v>
      </c>
      <c r="G516">
        <v>-17742.7</v>
      </c>
      <c r="H516">
        <v>-5903.87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-7011.81</v>
      </c>
      <c r="P516">
        <v>-1065.42</v>
      </c>
      <c r="Q516">
        <v>-3496.79</v>
      </c>
      <c r="R516">
        <v>-8146.74</v>
      </c>
      <c r="S516">
        <v>990.29200000000003</v>
      </c>
      <c r="T516">
        <v>620.69000000000005</v>
      </c>
    </row>
    <row r="517" spans="1:20" x14ac:dyDescent="0.15">
      <c r="A517">
        <v>513</v>
      </c>
      <c r="B517">
        <v>0</v>
      </c>
      <c r="C517">
        <v>-19505.5</v>
      </c>
      <c r="D517">
        <v>-19120.400000000001</v>
      </c>
      <c r="E517">
        <v>-6517.59</v>
      </c>
      <c r="F517">
        <v>-19505.5</v>
      </c>
      <c r="G517">
        <v>-19120.400000000001</v>
      </c>
      <c r="H517">
        <v>-6517.59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-7282.87</v>
      </c>
      <c r="P517">
        <v>-1002.21</v>
      </c>
      <c r="Q517">
        <v>-3446.96</v>
      </c>
      <c r="R517">
        <v>-8395.16</v>
      </c>
      <c r="S517">
        <v>1024.46</v>
      </c>
      <c r="T517">
        <v>541.678</v>
      </c>
    </row>
    <row r="518" spans="1:20" x14ac:dyDescent="0.15">
      <c r="A518">
        <v>514</v>
      </c>
      <c r="B518">
        <v>1</v>
      </c>
      <c r="C518">
        <v>-19489.3</v>
      </c>
      <c r="D518">
        <v>-19680.3</v>
      </c>
      <c r="E518">
        <v>-5837.27</v>
      </c>
      <c r="F518">
        <v>-19489.3</v>
      </c>
      <c r="G518">
        <v>-19680.3</v>
      </c>
      <c r="H518">
        <v>-5837.27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-7476.76</v>
      </c>
      <c r="P518">
        <v>-979.72199999999998</v>
      </c>
      <c r="Q518">
        <v>-3413.23</v>
      </c>
      <c r="R518">
        <v>-8595.35</v>
      </c>
      <c r="S518">
        <v>1193.8800000000001</v>
      </c>
      <c r="T518">
        <v>488.11599999999999</v>
      </c>
    </row>
    <row r="519" spans="1:20" x14ac:dyDescent="0.15">
      <c r="A519">
        <v>515</v>
      </c>
      <c r="B519">
        <v>0</v>
      </c>
      <c r="C519">
        <v>-17980.5</v>
      </c>
      <c r="D519">
        <v>-20091.3</v>
      </c>
      <c r="E519">
        <v>-5722.89</v>
      </c>
      <c r="F519">
        <v>-17980.5</v>
      </c>
      <c r="G519">
        <v>-20091.3</v>
      </c>
      <c r="H519">
        <v>-5722.89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-7501.38</v>
      </c>
      <c r="P519">
        <v>-1000.08</v>
      </c>
      <c r="Q519">
        <v>-3433.59</v>
      </c>
      <c r="R519">
        <v>-8753.3799999999992</v>
      </c>
      <c r="S519">
        <v>1442.3</v>
      </c>
      <c r="T519">
        <v>474.05900000000003</v>
      </c>
    </row>
    <row r="520" spans="1:20" x14ac:dyDescent="0.15">
      <c r="A520">
        <v>516</v>
      </c>
      <c r="B520">
        <v>1</v>
      </c>
      <c r="C520">
        <v>-16169.3</v>
      </c>
      <c r="D520">
        <v>-20173</v>
      </c>
      <c r="E520">
        <v>-6290.77</v>
      </c>
      <c r="F520">
        <v>-16169.3</v>
      </c>
      <c r="G520">
        <v>-20173</v>
      </c>
      <c r="H520">
        <v>-6290.77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-7530.85</v>
      </c>
      <c r="P520">
        <v>-1031.69</v>
      </c>
      <c r="Q520">
        <v>-3444.83</v>
      </c>
      <c r="R520">
        <v>-8911.4</v>
      </c>
      <c r="S520">
        <v>1667.94</v>
      </c>
      <c r="T520">
        <v>448.60899999999998</v>
      </c>
    </row>
    <row r="521" spans="1:20" x14ac:dyDescent="0.15">
      <c r="A521">
        <v>517</v>
      </c>
      <c r="B521">
        <v>0</v>
      </c>
      <c r="C521">
        <v>-14216.1</v>
      </c>
      <c r="D521">
        <v>-20187</v>
      </c>
      <c r="E521">
        <v>-7550.39</v>
      </c>
      <c r="F521">
        <v>-14216.1</v>
      </c>
      <c r="G521">
        <v>-20187</v>
      </c>
      <c r="H521">
        <v>-7550.39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-7553.34</v>
      </c>
      <c r="P521">
        <v>-1042.93</v>
      </c>
      <c r="Q521">
        <v>-3383.75</v>
      </c>
      <c r="R521">
        <v>-8993.07</v>
      </c>
      <c r="S521">
        <v>1687.32</v>
      </c>
      <c r="T521">
        <v>485.45499999999998</v>
      </c>
    </row>
    <row r="522" spans="1:20" x14ac:dyDescent="0.15">
      <c r="A522">
        <v>518</v>
      </c>
      <c r="B522">
        <v>1</v>
      </c>
      <c r="C522">
        <v>-12402.2</v>
      </c>
      <c r="D522">
        <v>-20187</v>
      </c>
      <c r="E522">
        <v>-9447.42</v>
      </c>
      <c r="F522">
        <v>-12402.2</v>
      </c>
      <c r="G522">
        <v>-20187</v>
      </c>
      <c r="H522">
        <v>-9447.42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-7492.26</v>
      </c>
      <c r="P522">
        <v>-1083.6500000000001</v>
      </c>
      <c r="Q522">
        <v>-3268.57</v>
      </c>
      <c r="R522">
        <v>-9007.1200000000008</v>
      </c>
      <c r="S522">
        <v>1531.95</v>
      </c>
      <c r="T522">
        <v>589.91800000000001</v>
      </c>
    </row>
    <row r="523" spans="1:20" x14ac:dyDescent="0.15">
      <c r="A523">
        <v>519</v>
      </c>
      <c r="B523">
        <v>0</v>
      </c>
      <c r="C523">
        <v>-11226.6</v>
      </c>
      <c r="D523">
        <v>-20187</v>
      </c>
      <c r="E523">
        <v>-10854</v>
      </c>
      <c r="F523">
        <v>-11226.6</v>
      </c>
      <c r="G523">
        <v>-20187</v>
      </c>
      <c r="H523">
        <v>-10854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-7458.53</v>
      </c>
      <c r="P523">
        <v>-1126.5</v>
      </c>
      <c r="Q523">
        <v>-3142.16</v>
      </c>
      <c r="R523">
        <v>-9007.1200000000008</v>
      </c>
      <c r="S523">
        <v>1359.88</v>
      </c>
      <c r="T523">
        <v>581.17499999999995</v>
      </c>
    </row>
    <row r="524" spans="1:20" x14ac:dyDescent="0.15">
      <c r="A524">
        <v>520</v>
      </c>
      <c r="B524">
        <v>1</v>
      </c>
      <c r="C524">
        <v>-11107</v>
      </c>
      <c r="D524">
        <v>-19957.900000000001</v>
      </c>
      <c r="E524">
        <v>-10990.3</v>
      </c>
      <c r="F524">
        <v>-11107</v>
      </c>
      <c r="G524">
        <v>-19957.900000000001</v>
      </c>
      <c r="H524">
        <v>-10990.3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-7539.98</v>
      </c>
      <c r="P524">
        <v>-1198.83</v>
      </c>
      <c r="Q524">
        <v>-3056.46</v>
      </c>
      <c r="R524">
        <v>-9032.58</v>
      </c>
      <c r="S524">
        <v>1278.21</v>
      </c>
      <c r="T524">
        <v>603.97400000000005</v>
      </c>
    </row>
    <row r="525" spans="1:20" x14ac:dyDescent="0.15">
      <c r="A525">
        <v>521</v>
      </c>
      <c r="B525">
        <v>0</v>
      </c>
      <c r="C525">
        <v>-12161.2</v>
      </c>
      <c r="D525">
        <v>-14308.1</v>
      </c>
      <c r="E525">
        <v>-11882</v>
      </c>
      <c r="F525">
        <v>-12161.2</v>
      </c>
      <c r="G525">
        <v>-14308.1</v>
      </c>
      <c r="H525">
        <v>-11882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-7666.4</v>
      </c>
      <c r="P525">
        <v>-1252.92</v>
      </c>
      <c r="Q525">
        <v>-3074.7</v>
      </c>
      <c r="R525">
        <v>-9097.5400000000009</v>
      </c>
      <c r="S525">
        <v>1340.52</v>
      </c>
      <c r="T525">
        <v>1039.33</v>
      </c>
    </row>
    <row r="526" spans="1:20" x14ac:dyDescent="0.15">
      <c r="A526">
        <v>522</v>
      </c>
      <c r="B526">
        <v>1</v>
      </c>
      <c r="C526">
        <v>-13521.1</v>
      </c>
      <c r="D526">
        <v>2511.65</v>
      </c>
      <c r="E526">
        <v>-10840.5</v>
      </c>
      <c r="F526">
        <v>-13521.1</v>
      </c>
      <c r="G526">
        <v>2511.65</v>
      </c>
      <c r="H526">
        <v>-10840.5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-8016.81</v>
      </c>
      <c r="P526">
        <v>-1304.8800000000001</v>
      </c>
      <c r="Q526">
        <v>-3097.19</v>
      </c>
      <c r="R526">
        <v>-9227.4599999999991</v>
      </c>
      <c r="S526">
        <v>1560.85</v>
      </c>
      <c r="T526">
        <v>1798.69</v>
      </c>
    </row>
    <row r="527" spans="1:20" x14ac:dyDescent="0.15">
      <c r="A527">
        <v>523</v>
      </c>
      <c r="B527">
        <v>0</v>
      </c>
      <c r="C527">
        <v>-13577.5</v>
      </c>
      <c r="D527">
        <v>15764.2</v>
      </c>
      <c r="E527">
        <v>-6875.24</v>
      </c>
      <c r="F527">
        <v>-13577.5</v>
      </c>
      <c r="G527">
        <v>15764.2</v>
      </c>
      <c r="H527">
        <v>-6875.24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-8796.33</v>
      </c>
      <c r="P527">
        <v>-1408.82</v>
      </c>
      <c r="Q527">
        <v>-3117.55</v>
      </c>
      <c r="R527">
        <v>-9487.2900000000009</v>
      </c>
      <c r="S527">
        <v>1862.84</v>
      </c>
      <c r="T527">
        <v>2348.31</v>
      </c>
    </row>
    <row r="528" spans="1:20" x14ac:dyDescent="0.15">
      <c r="A528">
        <v>524</v>
      </c>
      <c r="B528">
        <v>1</v>
      </c>
      <c r="C528">
        <v>-12029</v>
      </c>
      <c r="D528">
        <v>18654.3</v>
      </c>
      <c r="E528">
        <v>-5531.52</v>
      </c>
      <c r="F528">
        <v>-12029</v>
      </c>
      <c r="G528">
        <v>18654.3</v>
      </c>
      <c r="H528">
        <v>-5531.52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-9622.2800000000007</v>
      </c>
      <c r="P528">
        <v>-1453.78</v>
      </c>
      <c r="Q528">
        <v>-3373.16</v>
      </c>
      <c r="R528">
        <v>-9981.5300000000007</v>
      </c>
      <c r="S528">
        <v>2204.34</v>
      </c>
      <c r="T528">
        <v>2488.81</v>
      </c>
    </row>
    <row r="529" spans="1:20" x14ac:dyDescent="0.15">
      <c r="A529">
        <v>525</v>
      </c>
      <c r="B529">
        <v>0</v>
      </c>
      <c r="C529">
        <v>-10382</v>
      </c>
      <c r="D529">
        <v>9363.67</v>
      </c>
      <c r="E529">
        <v>-6950.1</v>
      </c>
      <c r="F529">
        <v>-10382</v>
      </c>
      <c r="G529">
        <v>9363.67</v>
      </c>
      <c r="H529">
        <v>-6950.1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-9403.2800000000007</v>
      </c>
      <c r="P529">
        <v>-1351.96</v>
      </c>
      <c r="Q529">
        <v>-3976.43</v>
      </c>
      <c r="R529">
        <v>-10472.299999999999</v>
      </c>
      <c r="S529">
        <v>2534.44</v>
      </c>
      <c r="T529">
        <v>2641.55</v>
      </c>
    </row>
    <row r="530" spans="1:20" x14ac:dyDescent="0.15">
      <c r="A530">
        <v>526</v>
      </c>
      <c r="B530">
        <v>1</v>
      </c>
      <c r="C530">
        <v>-11760</v>
      </c>
      <c r="D530">
        <v>-3636.44</v>
      </c>
      <c r="E530">
        <v>-5358.81</v>
      </c>
      <c r="F530">
        <v>-11760</v>
      </c>
      <c r="G530">
        <v>-3636.44</v>
      </c>
      <c r="H530">
        <v>-5358.81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-8380.02</v>
      </c>
      <c r="P530">
        <v>-1234.67</v>
      </c>
      <c r="Q530">
        <v>-4255.29</v>
      </c>
      <c r="R530">
        <v>-10626.8</v>
      </c>
      <c r="S530">
        <v>2697.74</v>
      </c>
      <c r="T530">
        <v>3438.63</v>
      </c>
    </row>
    <row r="531" spans="1:20" x14ac:dyDescent="0.15">
      <c r="A531">
        <v>527</v>
      </c>
      <c r="B531">
        <v>0</v>
      </c>
      <c r="C531">
        <v>-16923.7</v>
      </c>
      <c r="D531">
        <v>-13772.9</v>
      </c>
      <c r="E531">
        <v>5921.68</v>
      </c>
      <c r="F531">
        <v>-16923.7</v>
      </c>
      <c r="G531">
        <v>-13772.9</v>
      </c>
      <c r="H531">
        <v>5921.68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-8127.12</v>
      </c>
      <c r="P531">
        <v>-1200.95</v>
      </c>
      <c r="Q531">
        <v>-3492.63</v>
      </c>
      <c r="R531">
        <v>-10525</v>
      </c>
      <c r="S531">
        <v>2445.81</v>
      </c>
      <c r="T531">
        <v>4901.1899999999996</v>
      </c>
    </row>
    <row r="532" spans="1:20" x14ac:dyDescent="0.15">
      <c r="A532">
        <v>528</v>
      </c>
      <c r="B532">
        <v>1</v>
      </c>
      <c r="C532">
        <v>-18486.599999999999</v>
      </c>
      <c r="D532">
        <v>-15598.3</v>
      </c>
      <c r="E532">
        <v>11736.5</v>
      </c>
      <c r="F532">
        <v>-18486.599999999999</v>
      </c>
      <c r="G532">
        <v>-15598.3</v>
      </c>
      <c r="H532">
        <v>11736.5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-9337.18</v>
      </c>
      <c r="P532">
        <v>-1323.15</v>
      </c>
      <c r="Q532">
        <v>-2250.9299999999998</v>
      </c>
      <c r="R532">
        <v>-10697.9</v>
      </c>
      <c r="S532">
        <v>1833.04</v>
      </c>
      <c r="T532">
        <v>5745.77</v>
      </c>
    </row>
    <row r="533" spans="1:20" x14ac:dyDescent="0.15">
      <c r="A533">
        <v>529</v>
      </c>
      <c r="B533">
        <v>0</v>
      </c>
      <c r="C533">
        <v>-15140</v>
      </c>
      <c r="D533">
        <v>-7649.04</v>
      </c>
      <c r="E533">
        <v>3718.74</v>
      </c>
      <c r="F533">
        <v>-15140</v>
      </c>
      <c r="G533">
        <v>-7649.04</v>
      </c>
      <c r="H533">
        <v>3718.74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-10729.2</v>
      </c>
      <c r="P533">
        <v>-1390.57</v>
      </c>
      <c r="Q533">
        <v>-2229.13</v>
      </c>
      <c r="R533">
        <v>-11180.8</v>
      </c>
      <c r="S533">
        <v>1656.57</v>
      </c>
      <c r="T533">
        <v>5224.3100000000004</v>
      </c>
    </row>
    <row r="534" spans="1:20" x14ac:dyDescent="0.15">
      <c r="A534">
        <v>530</v>
      </c>
      <c r="B534">
        <v>1</v>
      </c>
      <c r="C534">
        <v>-11906.7</v>
      </c>
      <c r="D534">
        <v>1036.03</v>
      </c>
      <c r="E534">
        <v>-4609.01</v>
      </c>
      <c r="F534">
        <v>-11906.7</v>
      </c>
      <c r="G534">
        <v>1036.03</v>
      </c>
      <c r="H534">
        <v>-4609.01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-10321.1</v>
      </c>
      <c r="P534">
        <v>-1166.53</v>
      </c>
      <c r="Q534">
        <v>-3850.1</v>
      </c>
      <c r="R534">
        <v>-11148.3</v>
      </c>
      <c r="S534">
        <v>2233.36</v>
      </c>
      <c r="T534">
        <v>4120.78</v>
      </c>
    </row>
    <row r="535" spans="1:20" x14ac:dyDescent="0.15">
      <c r="A535">
        <v>531</v>
      </c>
      <c r="B535">
        <v>0</v>
      </c>
      <c r="C535">
        <v>-11301.9</v>
      </c>
      <c r="D535">
        <v>3328.93</v>
      </c>
      <c r="E535">
        <v>-6512.16</v>
      </c>
      <c r="F535">
        <v>-11301.9</v>
      </c>
      <c r="G535">
        <v>3328.93</v>
      </c>
      <c r="H535">
        <v>-6512.16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-8536.51</v>
      </c>
      <c r="P535">
        <v>-859.61699999999996</v>
      </c>
      <c r="Q535">
        <v>-5265.95</v>
      </c>
      <c r="R535">
        <v>-10130.799999999999</v>
      </c>
      <c r="S535">
        <v>2706.54</v>
      </c>
      <c r="T535">
        <v>3535.24</v>
      </c>
    </row>
    <row r="536" spans="1:20" x14ac:dyDescent="0.15">
      <c r="A536">
        <v>532</v>
      </c>
      <c r="B536">
        <v>1</v>
      </c>
      <c r="C536">
        <v>-10132.5</v>
      </c>
      <c r="D536">
        <v>2065.58</v>
      </c>
      <c r="E536">
        <v>-4617.54</v>
      </c>
      <c r="F536">
        <v>-10132.5</v>
      </c>
      <c r="G536">
        <v>2065.58</v>
      </c>
      <c r="H536">
        <v>-4617.54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-7052.54</v>
      </c>
      <c r="P536">
        <v>-534.44000000000005</v>
      </c>
      <c r="Q536">
        <v>-4688.55</v>
      </c>
      <c r="R536">
        <v>-8977.2199999999993</v>
      </c>
      <c r="S536">
        <v>2372.02</v>
      </c>
      <c r="T536">
        <v>3360.55</v>
      </c>
    </row>
    <row r="537" spans="1:20" x14ac:dyDescent="0.15">
      <c r="A537">
        <v>533</v>
      </c>
      <c r="B537">
        <v>0</v>
      </c>
      <c r="C537">
        <v>-8409.18</v>
      </c>
      <c r="D537">
        <v>-371.54300000000001</v>
      </c>
      <c r="E537">
        <v>-2692.38</v>
      </c>
      <c r="F537">
        <v>-8409.18</v>
      </c>
      <c r="G537">
        <v>-371.54300000000001</v>
      </c>
      <c r="H537">
        <v>-2692.38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-6575.72</v>
      </c>
      <c r="P537">
        <v>-309.005</v>
      </c>
      <c r="Q537">
        <v>-2603.29</v>
      </c>
      <c r="R537">
        <v>-8128.31</v>
      </c>
      <c r="S537">
        <v>1547.65</v>
      </c>
      <c r="T537">
        <v>3343.88</v>
      </c>
    </row>
    <row r="538" spans="1:20" x14ac:dyDescent="0.15">
      <c r="A538">
        <v>534</v>
      </c>
      <c r="B538">
        <v>1</v>
      </c>
      <c r="C538">
        <v>-7250.39</v>
      </c>
      <c r="D538">
        <v>-1331.75</v>
      </c>
      <c r="E538">
        <v>-1969.07</v>
      </c>
      <c r="F538">
        <v>-7250.39</v>
      </c>
      <c r="G538">
        <v>-1331.75</v>
      </c>
      <c r="H538">
        <v>-1969.07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-6582.76</v>
      </c>
      <c r="P538">
        <v>-232.46199999999999</v>
      </c>
      <c r="Q538">
        <v>-821.58</v>
      </c>
      <c r="R538">
        <v>-7555.94</v>
      </c>
      <c r="S538">
        <v>842.721</v>
      </c>
      <c r="T538">
        <v>3434.31</v>
      </c>
    </row>
    <row r="539" spans="1:20" x14ac:dyDescent="0.15">
      <c r="A539">
        <v>535</v>
      </c>
      <c r="B539">
        <v>0</v>
      </c>
      <c r="C539">
        <v>-6684.2</v>
      </c>
      <c r="D539">
        <v>-1278.2</v>
      </c>
      <c r="E539">
        <v>-1372.94</v>
      </c>
      <c r="F539">
        <v>-6684.2</v>
      </c>
      <c r="G539">
        <v>-1278.2</v>
      </c>
      <c r="H539">
        <v>-1372.94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-6523.74</v>
      </c>
      <c r="P539">
        <v>-200.857</v>
      </c>
      <c r="Q539">
        <v>-601.22299999999996</v>
      </c>
      <c r="R539">
        <v>-7056.4</v>
      </c>
      <c r="S539">
        <v>402.91300000000001</v>
      </c>
      <c r="T539">
        <v>3654.67</v>
      </c>
    </row>
    <row r="540" spans="1:20" x14ac:dyDescent="0.15">
      <c r="A540">
        <v>536</v>
      </c>
      <c r="B540">
        <v>1</v>
      </c>
      <c r="C540">
        <v>-6405.04</v>
      </c>
      <c r="D540">
        <v>-984.05899999999997</v>
      </c>
      <c r="E540">
        <v>-1513.55</v>
      </c>
      <c r="F540">
        <v>-6405.04</v>
      </c>
      <c r="G540">
        <v>-984.05899999999997</v>
      </c>
      <c r="H540">
        <v>-1513.55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-6621.4</v>
      </c>
      <c r="P540">
        <v>-250.73599999999999</v>
      </c>
      <c r="Q540">
        <v>-1695.55</v>
      </c>
      <c r="R540">
        <v>-6619.22</v>
      </c>
      <c r="S540">
        <v>98.2898</v>
      </c>
      <c r="T540">
        <v>3778.43</v>
      </c>
    </row>
    <row r="541" spans="1:20" x14ac:dyDescent="0.15">
      <c r="A541">
        <v>537</v>
      </c>
      <c r="B541">
        <v>0</v>
      </c>
      <c r="C541">
        <v>-7161.11</v>
      </c>
      <c r="D541">
        <v>-447.64</v>
      </c>
      <c r="E541">
        <v>-2985.96</v>
      </c>
      <c r="F541">
        <v>-7161.11</v>
      </c>
      <c r="G541">
        <v>-447.64</v>
      </c>
      <c r="H541">
        <v>-2985.96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-7127.83</v>
      </c>
      <c r="P541">
        <v>-202.95</v>
      </c>
      <c r="Q541">
        <v>-3027.13</v>
      </c>
      <c r="R541">
        <v>-6376.95</v>
      </c>
      <c r="S541">
        <v>-178.25</v>
      </c>
      <c r="T541">
        <v>3741.54</v>
      </c>
    </row>
    <row r="542" spans="1:20" x14ac:dyDescent="0.15">
      <c r="A542">
        <v>538</v>
      </c>
      <c r="B542">
        <v>1</v>
      </c>
      <c r="C542">
        <v>-8897.7000000000007</v>
      </c>
      <c r="D542">
        <v>-84.240200000000002</v>
      </c>
      <c r="E542">
        <v>-4208.72</v>
      </c>
      <c r="F542">
        <v>-8897.7000000000007</v>
      </c>
      <c r="G542">
        <v>-84.240200000000002</v>
      </c>
      <c r="H542">
        <v>-4208.72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-7547.07</v>
      </c>
      <c r="P542">
        <v>-96.903999999999996</v>
      </c>
      <c r="Q542">
        <v>-3782.01</v>
      </c>
      <c r="R542">
        <v>-6397.18</v>
      </c>
      <c r="S542">
        <v>-352.92899999999997</v>
      </c>
      <c r="T542">
        <v>3637.07</v>
      </c>
    </row>
    <row r="543" spans="1:20" x14ac:dyDescent="0.15">
      <c r="A543">
        <v>539</v>
      </c>
      <c r="B543">
        <v>0</v>
      </c>
      <c r="C543">
        <v>-10185.4</v>
      </c>
      <c r="D543">
        <v>-229.19</v>
      </c>
      <c r="E543">
        <v>-3790.53</v>
      </c>
      <c r="F543">
        <v>-10185.4</v>
      </c>
      <c r="G543">
        <v>-229.19</v>
      </c>
      <c r="H543">
        <v>-3790.53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-7342.57</v>
      </c>
      <c r="P543">
        <v>18.282</v>
      </c>
      <c r="Q543">
        <v>-3726.4</v>
      </c>
      <c r="R543">
        <v>-6617.56</v>
      </c>
      <c r="S543">
        <v>-267.721</v>
      </c>
      <c r="T543">
        <v>3467.62</v>
      </c>
    </row>
    <row r="544" spans="1:20" x14ac:dyDescent="0.15">
      <c r="A544">
        <v>540</v>
      </c>
      <c r="B544">
        <v>1</v>
      </c>
      <c r="C544">
        <v>-10279.1</v>
      </c>
      <c r="D544">
        <v>-304.61200000000002</v>
      </c>
      <c r="E544">
        <v>-2480.64</v>
      </c>
      <c r="F544">
        <v>-10279.1</v>
      </c>
      <c r="G544">
        <v>-304.61200000000002</v>
      </c>
      <c r="H544">
        <v>-2480.64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-6725.89</v>
      </c>
      <c r="P544">
        <v>165.07300000000001</v>
      </c>
      <c r="Q544">
        <v>-2971.29</v>
      </c>
      <c r="R544">
        <v>-6894.1</v>
      </c>
      <c r="S544">
        <v>57.138100000000001</v>
      </c>
      <c r="T544">
        <v>3346.49</v>
      </c>
    </row>
    <row r="545" spans="1:20" x14ac:dyDescent="0.15">
      <c r="A545">
        <v>541</v>
      </c>
      <c r="B545">
        <v>0</v>
      </c>
      <c r="C545">
        <v>-9490.6299999999992</v>
      </c>
      <c r="D545">
        <v>54.536000000000001</v>
      </c>
      <c r="E545">
        <v>-1440.44</v>
      </c>
      <c r="F545">
        <v>-9490.6299999999992</v>
      </c>
      <c r="G545">
        <v>54.536000000000001</v>
      </c>
      <c r="H545">
        <v>-1440.44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-6152.83</v>
      </c>
      <c r="P545">
        <v>282.34800000000001</v>
      </c>
      <c r="Q545">
        <v>-2073.04</v>
      </c>
      <c r="R545">
        <v>-7170.64</v>
      </c>
      <c r="S545">
        <v>579.529</v>
      </c>
      <c r="T545">
        <v>3267.48</v>
      </c>
    </row>
    <row r="546" spans="1:20" x14ac:dyDescent="0.15">
      <c r="A546">
        <v>542</v>
      </c>
      <c r="B546">
        <v>1</v>
      </c>
      <c r="C546">
        <v>-8692.69</v>
      </c>
      <c r="D546">
        <v>58.756</v>
      </c>
      <c r="E546">
        <v>-1171.1099999999999</v>
      </c>
      <c r="F546">
        <v>-8692.69</v>
      </c>
      <c r="G546">
        <v>58.756</v>
      </c>
      <c r="H546">
        <v>-1171.1099999999999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-5830.53</v>
      </c>
      <c r="P546">
        <v>356.78800000000001</v>
      </c>
      <c r="Q546">
        <v>-1525.33</v>
      </c>
      <c r="R546">
        <v>-7421.71</v>
      </c>
      <c r="S546">
        <v>1121.18</v>
      </c>
      <c r="T546">
        <v>3163</v>
      </c>
    </row>
    <row r="547" spans="1:20" x14ac:dyDescent="0.15">
      <c r="A547">
        <v>543</v>
      </c>
      <c r="B547">
        <v>0</v>
      </c>
      <c r="C547">
        <v>-8683.27</v>
      </c>
      <c r="D547">
        <v>-574.34</v>
      </c>
      <c r="E547">
        <v>-1567.17</v>
      </c>
      <c r="F547">
        <v>-8683.27</v>
      </c>
      <c r="G547">
        <v>-574.34</v>
      </c>
      <c r="H547">
        <v>-1567.17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-5833.42</v>
      </c>
      <c r="P547">
        <v>419.99700000000001</v>
      </c>
      <c r="Q547">
        <v>-1614.69</v>
      </c>
      <c r="R547">
        <v>-7607.81</v>
      </c>
      <c r="S547">
        <v>1507.41</v>
      </c>
      <c r="T547">
        <v>2968.08</v>
      </c>
    </row>
    <row r="548" spans="1:20" x14ac:dyDescent="0.15">
      <c r="A548">
        <v>544</v>
      </c>
      <c r="B548">
        <v>1</v>
      </c>
      <c r="C548">
        <v>-9089.76</v>
      </c>
      <c r="D548">
        <v>-996.45299999999997</v>
      </c>
      <c r="E548">
        <v>-2057.88</v>
      </c>
      <c r="F548">
        <v>-9089.76</v>
      </c>
      <c r="G548">
        <v>-996.45299999999997</v>
      </c>
      <c r="H548">
        <v>-2057.88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-5980.21</v>
      </c>
      <c r="P548">
        <v>401.70499999999998</v>
      </c>
      <c r="Q548">
        <v>-2227.2199999999998</v>
      </c>
      <c r="R548">
        <v>-7740.36</v>
      </c>
      <c r="S548">
        <v>1848.92</v>
      </c>
      <c r="T548">
        <v>2705.58</v>
      </c>
    </row>
    <row r="549" spans="1:20" x14ac:dyDescent="0.15">
      <c r="A549">
        <v>545</v>
      </c>
      <c r="B549">
        <v>0</v>
      </c>
      <c r="C549">
        <v>-9014.93</v>
      </c>
      <c r="D549">
        <v>-735.52800000000002</v>
      </c>
      <c r="E549">
        <v>-2059.46</v>
      </c>
      <c r="F549">
        <v>-9014.93</v>
      </c>
      <c r="G549">
        <v>-735.52800000000002</v>
      </c>
      <c r="H549">
        <v>-2059.46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-6056.73</v>
      </c>
      <c r="P549">
        <v>318.12</v>
      </c>
      <c r="Q549">
        <v>-2843.1</v>
      </c>
      <c r="R549">
        <v>-7782.47</v>
      </c>
      <c r="S549">
        <v>2204.4699999999998</v>
      </c>
      <c r="T549">
        <v>2581.86</v>
      </c>
    </row>
    <row r="550" spans="1:20" x14ac:dyDescent="0.15">
      <c r="A550">
        <v>546</v>
      </c>
      <c r="B550">
        <v>1</v>
      </c>
      <c r="C550">
        <v>-8532.0300000000007</v>
      </c>
      <c r="D550">
        <v>109.158</v>
      </c>
      <c r="E550">
        <v>-1414.9</v>
      </c>
      <c r="F550">
        <v>-8532.0300000000007</v>
      </c>
      <c r="G550">
        <v>109.158</v>
      </c>
      <c r="H550">
        <v>-1414.9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-6149.46</v>
      </c>
      <c r="P550">
        <v>304.81200000000001</v>
      </c>
      <c r="Q550">
        <v>-3033.98</v>
      </c>
      <c r="R550">
        <v>-7731.53</v>
      </c>
      <c r="S550">
        <v>2560.02</v>
      </c>
      <c r="T550">
        <v>2516.88</v>
      </c>
    </row>
    <row r="551" spans="1:20" x14ac:dyDescent="0.15">
      <c r="A551">
        <v>547</v>
      </c>
      <c r="B551">
        <v>0</v>
      </c>
      <c r="C551">
        <v>-8157.24</v>
      </c>
      <c r="D551">
        <v>1263.6600000000001</v>
      </c>
      <c r="E551">
        <v>-494.83600000000001</v>
      </c>
      <c r="F551">
        <v>-8157.24</v>
      </c>
      <c r="G551">
        <v>1263.6600000000001</v>
      </c>
      <c r="H551">
        <v>-494.83600000000001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-6296.26</v>
      </c>
      <c r="P551">
        <v>275.286</v>
      </c>
      <c r="Q551">
        <v>-2850.59</v>
      </c>
      <c r="R551">
        <v>-7550.64</v>
      </c>
      <c r="S551">
        <v>2890.1</v>
      </c>
      <c r="T551">
        <v>2437.87</v>
      </c>
    </row>
    <row r="552" spans="1:20" x14ac:dyDescent="0.15">
      <c r="A552">
        <v>548</v>
      </c>
      <c r="B552">
        <v>1</v>
      </c>
      <c r="C552">
        <v>-8059.01</v>
      </c>
      <c r="D552">
        <v>2055.31</v>
      </c>
      <c r="E552">
        <v>-132.548</v>
      </c>
      <c r="F552">
        <v>-8059.01</v>
      </c>
      <c r="G552">
        <v>2055.31</v>
      </c>
      <c r="H552">
        <v>-132.548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-6413.52</v>
      </c>
      <c r="P552">
        <v>191.7</v>
      </c>
      <c r="Q552">
        <v>-2566.15</v>
      </c>
      <c r="R552">
        <v>-7288.13</v>
      </c>
      <c r="S552">
        <v>3206.15</v>
      </c>
      <c r="T552">
        <v>2307.91</v>
      </c>
    </row>
    <row r="553" spans="1:20" x14ac:dyDescent="0.15">
      <c r="A553">
        <v>549</v>
      </c>
      <c r="B553">
        <v>0</v>
      </c>
      <c r="C553">
        <v>-8288.26</v>
      </c>
      <c r="D553">
        <v>2149.89</v>
      </c>
      <c r="E553">
        <v>-220.404</v>
      </c>
      <c r="F553">
        <v>-8288.26</v>
      </c>
      <c r="G553">
        <v>2149.89</v>
      </c>
      <c r="H553">
        <v>-220.404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-6487.96</v>
      </c>
      <c r="P553">
        <v>117.264</v>
      </c>
      <c r="Q553">
        <v>-2526.2399999999998</v>
      </c>
      <c r="R553">
        <v>-7011.59</v>
      </c>
      <c r="S553">
        <v>3394.83</v>
      </c>
      <c r="T553">
        <v>2124.42</v>
      </c>
    </row>
    <row r="554" spans="1:20" x14ac:dyDescent="0.15">
      <c r="A554">
        <v>550</v>
      </c>
      <c r="B554">
        <v>1</v>
      </c>
      <c r="C554">
        <v>-8592.86</v>
      </c>
      <c r="D554">
        <v>1839.03</v>
      </c>
      <c r="E554">
        <v>-352.95299999999997</v>
      </c>
      <c r="F554">
        <v>-8592.86</v>
      </c>
      <c r="G554">
        <v>1839.03</v>
      </c>
      <c r="H554">
        <v>-352.95299999999997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-6490.03</v>
      </c>
      <c r="P554">
        <v>13.298299999999999</v>
      </c>
      <c r="Q554">
        <v>-2804.46</v>
      </c>
      <c r="R554">
        <v>-6786</v>
      </c>
      <c r="S554">
        <v>3462.4</v>
      </c>
      <c r="T554">
        <v>1926.89</v>
      </c>
    </row>
    <row r="555" spans="1:20" x14ac:dyDescent="0.15">
      <c r="A555">
        <v>551</v>
      </c>
      <c r="B555">
        <v>0</v>
      </c>
      <c r="C555">
        <v>-8843.93</v>
      </c>
      <c r="D555">
        <v>1571.34</v>
      </c>
      <c r="E555">
        <v>-496.94400000000002</v>
      </c>
      <c r="F555">
        <v>-8843.93</v>
      </c>
      <c r="G555">
        <v>1571.34</v>
      </c>
      <c r="H555">
        <v>-496.94400000000002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-6458.43</v>
      </c>
      <c r="P555">
        <v>-113.12</v>
      </c>
      <c r="Q555">
        <v>-3081.82</v>
      </c>
      <c r="R555">
        <v>-6639.42</v>
      </c>
      <c r="S555">
        <v>3552.85</v>
      </c>
      <c r="T555">
        <v>1703.89</v>
      </c>
    </row>
    <row r="556" spans="1:20" x14ac:dyDescent="0.15">
      <c r="A556">
        <v>552</v>
      </c>
      <c r="B556">
        <v>1</v>
      </c>
      <c r="C556">
        <v>-8851.69</v>
      </c>
      <c r="D556">
        <v>1348.34</v>
      </c>
      <c r="E556">
        <v>-731.39</v>
      </c>
      <c r="F556">
        <v>-8851.69</v>
      </c>
      <c r="G556">
        <v>1348.34</v>
      </c>
      <c r="H556">
        <v>-731.39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-6406.45</v>
      </c>
      <c r="P556">
        <v>-198.779</v>
      </c>
      <c r="Q556">
        <v>-3140.02</v>
      </c>
      <c r="R556">
        <v>-6546.38</v>
      </c>
      <c r="S556">
        <v>3671.37</v>
      </c>
      <c r="T556">
        <v>1466.86</v>
      </c>
    </row>
    <row r="557" spans="1:20" x14ac:dyDescent="0.15">
      <c r="A557">
        <v>553</v>
      </c>
      <c r="B557">
        <v>0</v>
      </c>
      <c r="C557">
        <v>-8707.7000000000007</v>
      </c>
      <c r="D557">
        <v>907.50699999999995</v>
      </c>
      <c r="E557">
        <v>-1084.3499999999999</v>
      </c>
      <c r="F557">
        <v>-8707.7000000000007</v>
      </c>
      <c r="G557">
        <v>907.50699999999995</v>
      </c>
      <c r="H557">
        <v>-1084.3499999999999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-6384</v>
      </c>
      <c r="P557">
        <v>-323.12799999999999</v>
      </c>
      <c r="Q557">
        <v>-3026.89</v>
      </c>
      <c r="R557">
        <v>-6416.41</v>
      </c>
      <c r="S557">
        <v>3713.46</v>
      </c>
      <c r="T557">
        <v>1280.77</v>
      </c>
    </row>
    <row r="558" spans="1:20" x14ac:dyDescent="0.15">
      <c r="A558">
        <v>554</v>
      </c>
      <c r="B558">
        <v>1</v>
      </c>
      <c r="C558">
        <v>-8600.6299999999992</v>
      </c>
      <c r="D558">
        <v>354.428</v>
      </c>
      <c r="E558">
        <v>-1504.89</v>
      </c>
      <c r="F558">
        <v>-8600.6299999999992</v>
      </c>
      <c r="G558">
        <v>354.428</v>
      </c>
      <c r="H558">
        <v>-1504.89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-6424.76</v>
      </c>
      <c r="P558">
        <v>-399.62799999999999</v>
      </c>
      <c r="Q558">
        <v>-2828.11</v>
      </c>
      <c r="R558">
        <v>-6283.87</v>
      </c>
      <c r="S558">
        <v>3713.46</v>
      </c>
      <c r="T558">
        <v>1097.27</v>
      </c>
    </row>
    <row r="559" spans="1:20" x14ac:dyDescent="0.15">
      <c r="A559">
        <v>555</v>
      </c>
      <c r="B559">
        <v>0</v>
      </c>
      <c r="C559">
        <v>-8572.57</v>
      </c>
      <c r="D559">
        <v>-71.268100000000004</v>
      </c>
      <c r="E559">
        <v>-1633.73</v>
      </c>
      <c r="F559">
        <v>-8572.57</v>
      </c>
      <c r="G559">
        <v>-71.268100000000004</v>
      </c>
      <c r="H559">
        <v>-1633.73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-6467.59</v>
      </c>
      <c r="P559">
        <v>-512.75699999999995</v>
      </c>
      <c r="Q559">
        <v>-2688.4</v>
      </c>
      <c r="R559">
        <v>-6216.3</v>
      </c>
      <c r="S559">
        <v>3637.03</v>
      </c>
      <c r="T559">
        <v>1001.65</v>
      </c>
    </row>
    <row r="560" spans="1:20" x14ac:dyDescent="0.15">
      <c r="A560">
        <v>556</v>
      </c>
      <c r="B560">
        <v>1</v>
      </c>
      <c r="C560">
        <v>-8572.57</v>
      </c>
      <c r="D560">
        <v>-172.048</v>
      </c>
      <c r="E560">
        <v>-1517.79</v>
      </c>
      <c r="F560">
        <v>-8572.57</v>
      </c>
      <c r="G560">
        <v>-172.048</v>
      </c>
      <c r="H560">
        <v>-1517.79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-6560.33</v>
      </c>
      <c r="P560">
        <v>-609.63400000000001</v>
      </c>
      <c r="Q560">
        <v>-2736.26</v>
      </c>
      <c r="R560">
        <v>-6202.27</v>
      </c>
      <c r="S560">
        <v>3518.52</v>
      </c>
      <c r="T560">
        <v>962.14599999999996</v>
      </c>
    </row>
    <row r="561" spans="1:20" x14ac:dyDescent="0.15">
      <c r="A561">
        <v>557</v>
      </c>
      <c r="B561">
        <v>0</v>
      </c>
      <c r="C561">
        <v>-8623.52</v>
      </c>
      <c r="D561">
        <v>-81.586299999999994</v>
      </c>
      <c r="E561">
        <v>-1436.2</v>
      </c>
      <c r="F561">
        <v>-8623.52</v>
      </c>
      <c r="G561">
        <v>-81.586299999999994</v>
      </c>
      <c r="H561">
        <v>-1436.2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-6666.37</v>
      </c>
      <c r="P561">
        <v>-693.226</v>
      </c>
      <c r="Q561">
        <v>-2883.06</v>
      </c>
      <c r="R561">
        <v>-6253.23</v>
      </c>
      <c r="S561">
        <v>3298.09</v>
      </c>
      <c r="T561">
        <v>948.11800000000005</v>
      </c>
    </row>
    <row r="562" spans="1:20" x14ac:dyDescent="0.15">
      <c r="A562">
        <v>558</v>
      </c>
      <c r="B562">
        <v>1</v>
      </c>
      <c r="C562">
        <v>-8702.5400000000009</v>
      </c>
      <c r="D562">
        <v>-141.41900000000001</v>
      </c>
      <c r="E562">
        <v>-1447.66</v>
      </c>
      <c r="F562">
        <v>-8702.5400000000009</v>
      </c>
      <c r="G562">
        <v>-141.41900000000001</v>
      </c>
      <c r="H562">
        <v>-1447.66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-6679.65</v>
      </c>
      <c r="P562">
        <v>-726.89099999999996</v>
      </c>
      <c r="Q562">
        <v>-2959.55</v>
      </c>
      <c r="R562">
        <v>-6383.2</v>
      </c>
      <c r="S562">
        <v>3097.99</v>
      </c>
      <c r="T562">
        <v>922.64</v>
      </c>
    </row>
    <row r="563" spans="1:20" x14ac:dyDescent="0.15">
      <c r="A563">
        <v>559</v>
      </c>
      <c r="B563">
        <v>0</v>
      </c>
      <c r="C563">
        <v>-8730.59</v>
      </c>
      <c r="D563">
        <v>-223.00399999999999</v>
      </c>
      <c r="E563">
        <v>-1410.72</v>
      </c>
      <c r="F563">
        <v>-8730.59</v>
      </c>
      <c r="G563">
        <v>-223.00399999999999</v>
      </c>
      <c r="H563">
        <v>-1410.72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-6566.52</v>
      </c>
      <c r="P563">
        <v>-726.89099999999996</v>
      </c>
      <c r="Q563">
        <v>-2909.62</v>
      </c>
      <c r="R563">
        <v>-6541.22</v>
      </c>
      <c r="S563">
        <v>2889</v>
      </c>
      <c r="T563">
        <v>908.61300000000006</v>
      </c>
    </row>
    <row r="564" spans="1:20" x14ac:dyDescent="0.15">
      <c r="A564">
        <v>560</v>
      </c>
      <c r="B564">
        <v>1</v>
      </c>
      <c r="C564">
        <v>-8756.07</v>
      </c>
      <c r="D564">
        <v>-313.46899999999999</v>
      </c>
      <c r="E564">
        <v>-1408.15</v>
      </c>
      <c r="F564">
        <v>-8756.07</v>
      </c>
      <c r="G564">
        <v>-313.46899999999999</v>
      </c>
      <c r="H564">
        <v>-1408.15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-6469.64</v>
      </c>
      <c r="P564">
        <v>-706.50699999999995</v>
      </c>
      <c r="Q564">
        <v>-2692.5</v>
      </c>
      <c r="R564">
        <v>-6750.2</v>
      </c>
      <c r="S564">
        <v>2651.97</v>
      </c>
      <c r="T564">
        <v>883.13400000000001</v>
      </c>
    </row>
    <row r="565" spans="1:20" x14ac:dyDescent="0.15">
      <c r="A565">
        <v>561</v>
      </c>
      <c r="B565">
        <v>0</v>
      </c>
      <c r="C565">
        <v>-8795.58</v>
      </c>
      <c r="D565">
        <v>-406.505</v>
      </c>
      <c r="E565">
        <v>-1524.1</v>
      </c>
      <c r="F565">
        <v>-8795.58</v>
      </c>
      <c r="G565">
        <v>-406.505</v>
      </c>
      <c r="H565">
        <v>-1524.1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-6406.44</v>
      </c>
      <c r="P565">
        <v>-715.67100000000005</v>
      </c>
      <c r="Q565">
        <v>-2530.37</v>
      </c>
      <c r="R565">
        <v>-6961.76</v>
      </c>
      <c r="S565">
        <v>2389.46</v>
      </c>
      <c r="T565">
        <v>818.14700000000005</v>
      </c>
    </row>
    <row r="566" spans="1:20" x14ac:dyDescent="0.15">
      <c r="A566">
        <v>562</v>
      </c>
      <c r="B566">
        <v>1</v>
      </c>
      <c r="C566">
        <v>-8886.0400000000009</v>
      </c>
      <c r="D566">
        <v>-536.47900000000004</v>
      </c>
      <c r="E566">
        <v>-1784.05</v>
      </c>
      <c r="F566">
        <v>-8886.0400000000009</v>
      </c>
      <c r="G566">
        <v>-536.47900000000004</v>
      </c>
      <c r="H566">
        <v>-1784.05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-6302.46</v>
      </c>
      <c r="P566">
        <v>-706.50599999999997</v>
      </c>
      <c r="Q566">
        <v>-2455.94</v>
      </c>
      <c r="R566">
        <v>-7235.73</v>
      </c>
      <c r="S566">
        <v>2163.88</v>
      </c>
      <c r="T566">
        <v>764.61699999999996</v>
      </c>
    </row>
    <row r="567" spans="1:20" x14ac:dyDescent="0.15">
      <c r="A567">
        <v>563</v>
      </c>
      <c r="B567">
        <v>0</v>
      </c>
      <c r="C567">
        <v>-9030.0400000000009</v>
      </c>
      <c r="D567">
        <v>-643.53800000000001</v>
      </c>
      <c r="E567">
        <v>-2100.09</v>
      </c>
      <c r="F567">
        <v>-9030.0400000000009</v>
      </c>
      <c r="G567">
        <v>-643.53800000000001</v>
      </c>
      <c r="H567">
        <v>-2100.09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-6257.58</v>
      </c>
      <c r="P567">
        <v>-674.90099999999995</v>
      </c>
      <c r="Q567">
        <v>-2494.66</v>
      </c>
      <c r="R567">
        <v>-7500.81</v>
      </c>
      <c r="S567">
        <v>1991.83</v>
      </c>
      <c r="T567">
        <v>750.59400000000005</v>
      </c>
    </row>
    <row r="568" spans="1:20" x14ac:dyDescent="0.15">
      <c r="A568">
        <v>564</v>
      </c>
      <c r="B568">
        <v>1</v>
      </c>
      <c r="C568">
        <v>-9213.5499999999993</v>
      </c>
      <c r="D568">
        <v>-671.58399999999995</v>
      </c>
      <c r="E568">
        <v>-2441.62</v>
      </c>
      <c r="F568">
        <v>-9213.5499999999993</v>
      </c>
      <c r="G568">
        <v>-671.58399999999995</v>
      </c>
      <c r="H568">
        <v>-2441.62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-6339.13</v>
      </c>
      <c r="P568">
        <v>-663.68299999999999</v>
      </c>
      <c r="Q568">
        <v>-2528.3200000000002</v>
      </c>
      <c r="R568">
        <v>-7661.39</v>
      </c>
      <c r="S568">
        <v>1910.26</v>
      </c>
      <c r="T568">
        <v>801.55899999999997</v>
      </c>
    </row>
    <row r="569" spans="1:20" x14ac:dyDescent="0.15">
      <c r="A569">
        <v>565</v>
      </c>
      <c r="B569">
        <v>0</v>
      </c>
      <c r="C569">
        <v>-9309.14</v>
      </c>
      <c r="D569">
        <v>-620.61699999999996</v>
      </c>
      <c r="E569">
        <v>-2593.3000000000002</v>
      </c>
      <c r="F569">
        <v>-9309.14</v>
      </c>
      <c r="G569">
        <v>-620.61699999999996</v>
      </c>
      <c r="H569">
        <v>-2593.3000000000002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-6465.54</v>
      </c>
      <c r="P569">
        <v>-663.68299999999999</v>
      </c>
      <c r="Q569">
        <v>-2528.3200000000002</v>
      </c>
      <c r="R569">
        <v>-7805.39</v>
      </c>
      <c r="S569">
        <v>1743.34</v>
      </c>
      <c r="T569">
        <v>855.08699999999999</v>
      </c>
    </row>
    <row r="570" spans="1:20" x14ac:dyDescent="0.15">
      <c r="A570">
        <v>566</v>
      </c>
      <c r="B570">
        <v>1</v>
      </c>
      <c r="C570">
        <v>-9425.1</v>
      </c>
      <c r="D570">
        <v>-567.09</v>
      </c>
      <c r="E570">
        <v>-2683.78</v>
      </c>
      <c r="F570">
        <v>-9425.1</v>
      </c>
      <c r="G570">
        <v>-567.09</v>
      </c>
      <c r="H570">
        <v>-2683.78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-6469.64</v>
      </c>
      <c r="P570">
        <v>-684.07</v>
      </c>
      <c r="Q570">
        <v>-2569.09</v>
      </c>
      <c r="R570">
        <v>-7810.51</v>
      </c>
      <c r="S570">
        <v>1582.76</v>
      </c>
      <c r="T570">
        <v>869.10799999999995</v>
      </c>
    </row>
    <row r="571" spans="1:20" x14ac:dyDescent="0.15">
      <c r="A571">
        <v>567</v>
      </c>
      <c r="B571">
        <v>0</v>
      </c>
      <c r="C571">
        <v>-9557.64</v>
      </c>
      <c r="D571">
        <v>-578.55399999999997</v>
      </c>
      <c r="E571">
        <v>-2598.42</v>
      </c>
      <c r="F571">
        <v>-9557.64</v>
      </c>
      <c r="G571">
        <v>-578.55399999999997</v>
      </c>
      <c r="H571">
        <v>-2598.42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-6324.88</v>
      </c>
      <c r="P571">
        <v>-674.899</v>
      </c>
      <c r="Q571">
        <v>-2591.52</v>
      </c>
      <c r="R571">
        <v>-7782.47</v>
      </c>
      <c r="S571">
        <v>1489.72</v>
      </c>
      <c r="T571">
        <v>894.59299999999996</v>
      </c>
    </row>
    <row r="572" spans="1:20" x14ac:dyDescent="0.15">
      <c r="A572">
        <v>568</v>
      </c>
      <c r="B572">
        <v>1</v>
      </c>
      <c r="C572">
        <v>-9523.24</v>
      </c>
      <c r="D572">
        <v>-618.05899999999997</v>
      </c>
      <c r="E572">
        <v>-2451.86</v>
      </c>
      <c r="F572">
        <v>-9523.24</v>
      </c>
      <c r="G572">
        <v>-618.05899999999997</v>
      </c>
      <c r="H572">
        <v>-2451.86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-6114.86</v>
      </c>
      <c r="P572">
        <v>-643.29399999999998</v>
      </c>
      <c r="Q572">
        <v>-2550.75</v>
      </c>
      <c r="R572">
        <v>-7782.47</v>
      </c>
      <c r="S572">
        <v>1410.71</v>
      </c>
      <c r="T572">
        <v>985.07</v>
      </c>
    </row>
    <row r="573" spans="1:20" x14ac:dyDescent="0.15">
      <c r="A573">
        <v>569</v>
      </c>
      <c r="B573">
        <v>0</v>
      </c>
      <c r="C573">
        <v>-9430.2099999999991</v>
      </c>
      <c r="D573">
        <v>-759.50900000000001</v>
      </c>
      <c r="E573">
        <v>-2333.34</v>
      </c>
      <c r="F573">
        <v>-9430.2099999999991</v>
      </c>
      <c r="G573">
        <v>-759.50900000000001</v>
      </c>
      <c r="H573">
        <v>-2333.34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-5750.91</v>
      </c>
      <c r="P573">
        <v>-550.52300000000002</v>
      </c>
      <c r="Q573">
        <v>-2528.3200000000002</v>
      </c>
      <c r="R573">
        <v>-7807.96</v>
      </c>
      <c r="S573">
        <v>1433.64</v>
      </c>
      <c r="T573">
        <v>1027.1300000000001</v>
      </c>
    </row>
    <row r="574" spans="1:20" x14ac:dyDescent="0.15">
      <c r="A574">
        <v>570</v>
      </c>
      <c r="B574">
        <v>1</v>
      </c>
      <c r="C574">
        <v>-9376.69</v>
      </c>
      <c r="D574">
        <v>-727.65700000000004</v>
      </c>
      <c r="E574">
        <v>-2163.85</v>
      </c>
      <c r="F574">
        <v>-9376.69</v>
      </c>
      <c r="G574">
        <v>-727.65700000000004</v>
      </c>
      <c r="H574">
        <v>-2163.85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-5695.84</v>
      </c>
      <c r="P574">
        <v>-587.221</v>
      </c>
      <c r="Q574">
        <v>-2324.42</v>
      </c>
      <c r="R574">
        <v>-7898.44</v>
      </c>
      <c r="S574">
        <v>1563.63</v>
      </c>
      <c r="T574">
        <v>1027.1300000000001</v>
      </c>
    </row>
    <row r="575" spans="1:20" x14ac:dyDescent="0.15">
      <c r="A575">
        <v>571</v>
      </c>
      <c r="B575">
        <v>0</v>
      </c>
      <c r="C575">
        <v>-9311.69</v>
      </c>
      <c r="D575">
        <v>-646.096</v>
      </c>
      <c r="E575">
        <v>-1991.81</v>
      </c>
      <c r="F575">
        <v>-9311.69</v>
      </c>
      <c r="G575">
        <v>-646.096</v>
      </c>
      <c r="H575">
        <v>-1991.81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-5996.6</v>
      </c>
      <c r="P575">
        <v>-713.63900000000001</v>
      </c>
      <c r="Q575">
        <v>-2069.5500000000002</v>
      </c>
      <c r="R575">
        <v>-7940.49</v>
      </c>
      <c r="S575">
        <v>1645.19</v>
      </c>
      <c r="T575">
        <v>976.15300000000002</v>
      </c>
    </row>
    <row r="576" spans="1:20" x14ac:dyDescent="0.15">
      <c r="A576">
        <v>572</v>
      </c>
      <c r="B576">
        <v>1</v>
      </c>
      <c r="C576">
        <v>-9283.66</v>
      </c>
      <c r="D576">
        <v>-606.59100000000001</v>
      </c>
      <c r="E576">
        <v>-1910.25</v>
      </c>
      <c r="F576">
        <v>-9283.66</v>
      </c>
      <c r="G576">
        <v>-606.59100000000001</v>
      </c>
      <c r="H576">
        <v>-1910.25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-6131.17</v>
      </c>
      <c r="P576">
        <v>-758.495</v>
      </c>
      <c r="Q576">
        <v>-2235.73</v>
      </c>
      <c r="R576">
        <v>-7940.49</v>
      </c>
      <c r="S576">
        <v>1735.67</v>
      </c>
      <c r="T576">
        <v>897.14200000000005</v>
      </c>
    </row>
    <row r="577" spans="1:20" x14ac:dyDescent="0.15">
      <c r="A577">
        <v>573</v>
      </c>
      <c r="B577">
        <v>0</v>
      </c>
      <c r="C577">
        <v>-9309.15</v>
      </c>
      <c r="D577">
        <v>-490.61900000000003</v>
      </c>
      <c r="E577">
        <v>-1692.33</v>
      </c>
      <c r="F577">
        <v>-9309.15</v>
      </c>
      <c r="G577">
        <v>-490.61900000000003</v>
      </c>
      <c r="H577">
        <v>-1692.33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-5927.26</v>
      </c>
      <c r="P577">
        <v>-717.71299999999997</v>
      </c>
      <c r="Q577">
        <v>-2696.55</v>
      </c>
      <c r="R577">
        <v>-7864.02</v>
      </c>
      <c r="S577">
        <v>1828.7</v>
      </c>
      <c r="T577">
        <v>843.62</v>
      </c>
    </row>
    <row r="578" spans="1:20" x14ac:dyDescent="0.15">
      <c r="A578">
        <v>574</v>
      </c>
      <c r="B578">
        <v>1</v>
      </c>
      <c r="C578">
        <v>-9374.14</v>
      </c>
      <c r="D578">
        <v>-409.065</v>
      </c>
      <c r="E578">
        <v>-1452.75</v>
      </c>
      <c r="F578">
        <v>-9374.14</v>
      </c>
      <c r="G578">
        <v>-409.065</v>
      </c>
      <c r="H578">
        <v>-1452.75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-5774.34</v>
      </c>
      <c r="P578">
        <v>-654.50400000000002</v>
      </c>
      <c r="Q578">
        <v>-2916.74</v>
      </c>
      <c r="R578">
        <v>-7720.02</v>
      </c>
      <c r="S578">
        <v>1907.71</v>
      </c>
      <c r="T578">
        <v>778.625</v>
      </c>
    </row>
    <row r="579" spans="1:20" x14ac:dyDescent="0.15">
      <c r="A579">
        <v>575</v>
      </c>
      <c r="B579">
        <v>0</v>
      </c>
      <c r="C579">
        <v>-9555.11</v>
      </c>
      <c r="D579">
        <v>-318.57900000000001</v>
      </c>
      <c r="E579">
        <v>-1357.18</v>
      </c>
      <c r="F579">
        <v>-9555.11</v>
      </c>
      <c r="G579">
        <v>-318.57900000000001</v>
      </c>
      <c r="H579">
        <v>-1357.18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-5792.7</v>
      </c>
      <c r="P579">
        <v>-570.90300000000002</v>
      </c>
      <c r="Q579">
        <v>-2735.25</v>
      </c>
      <c r="R579">
        <v>-7612.98</v>
      </c>
      <c r="S579">
        <v>1961.23</v>
      </c>
      <c r="T579">
        <v>623.14300000000003</v>
      </c>
    </row>
    <row r="580" spans="1:20" x14ac:dyDescent="0.15">
      <c r="A580">
        <v>576</v>
      </c>
      <c r="B580">
        <v>1</v>
      </c>
      <c r="C580">
        <v>-9715.68</v>
      </c>
      <c r="D580">
        <v>-123.59</v>
      </c>
      <c r="E580">
        <v>-1317.68</v>
      </c>
      <c r="F580">
        <v>-9715.68</v>
      </c>
      <c r="G580">
        <v>-123.59</v>
      </c>
      <c r="H580">
        <v>-1317.68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-5876.3</v>
      </c>
      <c r="P580">
        <v>-537.26700000000005</v>
      </c>
      <c r="Q580">
        <v>-2500.77</v>
      </c>
      <c r="R580">
        <v>-7533.97</v>
      </c>
      <c r="S580">
        <v>2051.7199999999998</v>
      </c>
      <c r="T580">
        <v>425.61500000000001</v>
      </c>
    </row>
    <row r="581" spans="1:20" x14ac:dyDescent="0.15">
      <c r="A581">
        <v>577</v>
      </c>
      <c r="B581">
        <v>0</v>
      </c>
      <c r="C581">
        <v>-9757.7199999999993</v>
      </c>
      <c r="D581">
        <v>-64.996399999999994</v>
      </c>
      <c r="E581">
        <v>-1380.14</v>
      </c>
      <c r="F581">
        <v>-9757.7199999999993</v>
      </c>
      <c r="G581">
        <v>-64.996399999999994</v>
      </c>
      <c r="H581">
        <v>-1380.14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-5950.72</v>
      </c>
      <c r="P581">
        <v>-516.87400000000002</v>
      </c>
      <c r="Q581">
        <v>-2555.86</v>
      </c>
      <c r="R581">
        <v>-7531.43</v>
      </c>
      <c r="S581">
        <v>2093.7600000000002</v>
      </c>
      <c r="T581">
        <v>228.08699999999999</v>
      </c>
    </row>
    <row r="582" spans="1:20" x14ac:dyDescent="0.15">
      <c r="A582">
        <v>578</v>
      </c>
      <c r="B582">
        <v>1</v>
      </c>
      <c r="C582">
        <v>-9834.19</v>
      </c>
      <c r="D582">
        <v>-2.5333100000000002</v>
      </c>
      <c r="E582">
        <v>-1575.13</v>
      </c>
      <c r="F582">
        <v>-9834.19</v>
      </c>
      <c r="G582">
        <v>-2.5333100000000002</v>
      </c>
      <c r="H582">
        <v>-1575.13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-6013.93</v>
      </c>
      <c r="P582">
        <v>-444.48200000000003</v>
      </c>
      <c r="Q582">
        <v>-2827.06</v>
      </c>
      <c r="R582">
        <v>-7494.46</v>
      </c>
      <c r="S582">
        <v>2144.75</v>
      </c>
      <c r="T582">
        <v>30.558800000000002</v>
      </c>
    </row>
    <row r="583" spans="1:20" x14ac:dyDescent="0.15">
      <c r="A583">
        <v>579</v>
      </c>
      <c r="B583">
        <v>0</v>
      </c>
      <c r="C583">
        <v>-9978.2000000000007</v>
      </c>
      <c r="D583">
        <v>115.98399999999999</v>
      </c>
      <c r="E583">
        <v>-1735.69</v>
      </c>
      <c r="F583">
        <v>-9978.2000000000007</v>
      </c>
      <c r="G583">
        <v>115.98399999999999</v>
      </c>
      <c r="H583">
        <v>-1735.69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-6056.75</v>
      </c>
      <c r="P583">
        <v>-349.66800000000001</v>
      </c>
      <c r="Q583">
        <v>-3081.93</v>
      </c>
      <c r="R583">
        <v>-7440.94</v>
      </c>
      <c r="S583">
        <v>2172.77</v>
      </c>
      <c r="T583">
        <v>-141.476</v>
      </c>
    </row>
    <row r="584" spans="1:20" x14ac:dyDescent="0.15">
      <c r="A584">
        <v>580</v>
      </c>
      <c r="B584">
        <v>1</v>
      </c>
      <c r="C584">
        <v>-10085.200000000001</v>
      </c>
      <c r="D584">
        <v>336.47500000000002</v>
      </c>
      <c r="E584">
        <v>-1879.7</v>
      </c>
      <c r="F584">
        <v>-10085.200000000001</v>
      </c>
      <c r="G584">
        <v>336.47500000000002</v>
      </c>
      <c r="H584">
        <v>-1879.7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-6047.56</v>
      </c>
      <c r="P584">
        <v>-214.065</v>
      </c>
      <c r="Q584">
        <v>-3160.39</v>
      </c>
      <c r="R584">
        <v>-7350.45</v>
      </c>
      <c r="S584">
        <v>2223.7600000000002</v>
      </c>
      <c r="T584">
        <v>-324.99200000000002</v>
      </c>
    </row>
    <row r="585" spans="1:20" x14ac:dyDescent="0.15">
      <c r="A585">
        <v>581</v>
      </c>
      <c r="B585">
        <v>0</v>
      </c>
      <c r="C585">
        <v>-10062.299999999999</v>
      </c>
      <c r="D585">
        <v>358.072</v>
      </c>
      <c r="E585">
        <v>-1961.24</v>
      </c>
      <c r="F585">
        <v>-10062.299999999999</v>
      </c>
      <c r="G585">
        <v>358.072</v>
      </c>
      <c r="H585">
        <v>-1961.24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-6077.14</v>
      </c>
      <c r="P585">
        <v>-76.438100000000006</v>
      </c>
      <c r="Q585">
        <v>-3078.81</v>
      </c>
      <c r="R585">
        <v>-7231.93</v>
      </c>
      <c r="S585">
        <v>2302.77</v>
      </c>
      <c r="T585">
        <v>-369.55500000000001</v>
      </c>
    </row>
    <row r="586" spans="1:20" x14ac:dyDescent="0.15">
      <c r="A586">
        <v>582</v>
      </c>
      <c r="B586">
        <v>1</v>
      </c>
      <c r="C586">
        <v>-9983.26</v>
      </c>
      <c r="D586">
        <v>214.06</v>
      </c>
      <c r="E586">
        <v>-2204.6999999999998</v>
      </c>
      <c r="F586">
        <v>-9983.26</v>
      </c>
      <c r="G586">
        <v>214.06</v>
      </c>
      <c r="H586">
        <v>-2204.6999999999998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-6262.73</v>
      </c>
      <c r="P586">
        <v>29.5839</v>
      </c>
      <c r="Q586">
        <v>-2891.21</v>
      </c>
      <c r="R586">
        <v>-7113.41</v>
      </c>
      <c r="S586">
        <v>2381.7800000000002</v>
      </c>
      <c r="T586">
        <v>-279.06</v>
      </c>
    </row>
    <row r="587" spans="1:20" x14ac:dyDescent="0.15">
      <c r="A587">
        <v>583</v>
      </c>
      <c r="B587">
        <v>0</v>
      </c>
      <c r="C587">
        <v>-9904.25</v>
      </c>
      <c r="D587">
        <v>158.02000000000001</v>
      </c>
      <c r="E587">
        <v>-2458.27</v>
      </c>
      <c r="F587">
        <v>-9904.25</v>
      </c>
      <c r="G587">
        <v>158.02000000000001</v>
      </c>
      <c r="H587">
        <v>-2458.27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-6617.55</v>
      </c>
      <c r="P587">
        <v>83.604399999999998</v>
      </c>
      <c r="Q587">
        <v>-2812.75</v>
      </c>
      <c r="R587">
        <v>-7071.38</v>
      </c>
      <c r="S587">
        <v>2511.7800000000002</v>
      </c>
      <c r="T587">
        <v>-160.54300000000001</v>
      </c>
    </row>
    <row r="588" spans="1:20" x14ac:dyDescent="0.15">
      <c r="A588">
        <v>584</v>
      </c>
      <c r="B588">
        <v>1</v>
      </c>
      <c r="C588">
        <v>-9901.73</v>
      </c>
      <c r="D588">
        <v>158.02000000000001</v>
      </c>
      <c r="E588">
        <v>-2477.3200000000002</v>
      </c>
      <c r="F588">
        <v>-9901.73</v>
      </c>
      <c r="G588">
        <v>158.02000000000001</v>
      </c>
      <c r="H588">
        <v>-2477.3200000000002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-7069.2</v>
      </c>
      <c r="P588">
        <v>135.60599999999999</v>
      </c>
      <c r="Q588">
        <v>-2935.13</v>
      </c>
      <c r="R588">
        <v>-7096.88</v>
      </c>
      <c r="S588">
        <v>2644.31</v>
      </c>
      <c r="T588">
        <v>-67.522199999999998</v>
      </c>
    </row>
    <row r="589" spans="1:20" x14ac:dyDescent="0.15">
      <c r="A589">
        <v>585</v>
      </c>
      <c r="B589">
        <v>0</v>
      </c>
      <c r="C589">
        <v>-10119.700000000001</v>
      </c>
      <c r="D589">
        <v>132.523</v>
      </c>
      <c r="E589">
        <v>-2423.81</v>
      </c>
      <c r="F589">
        <v>-10119.700000000001</v>
      </c>
      <c r="G589">
        <v>132.523</v>
      </c>
      <c r="H589">
        <v>-2423.81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-7380.09</v>
      </c>
      <c r="P589">
        <v>198.815</v>
      </c>
      <c r="Q589">
        <v>-3247.15</v>
      </c>
      <c r="R589">
        <v>-7212.88</v>
      </c>
      <c r="S589">
        <v>2686.34</v>
      </c>
      <c r="T589">
        <v>87.98</v>
      </c>
    </row>
    <row r="590" spans="1:20" x14ac:dyDescent="0.15">
      <c r="A590">
        <v>586</v>
      </c>
      <c r="B590">
        <v>1</v>
      </c>
      <c r="C590">
        <v>-10512.3</v>
      </c>
      <c r="D590">
        <v>195.00800000000001</v>
      </c>
      <c r="E590">
        <v>-2409.8000000000002</v>
      </c>
      <c r="F590">
        <v>-10512.3</v>
      </c>
      <c r="G590">
        <v>195.00800000000001</v>
      </c>
      <c r="H590">
        <v>-2409.8000000000002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-7519.73</v>
      </c>
      <c r="P590">
        <v>262.024</v>
      </c>
      <c r="Q590">
        <v>-3524.41</v>
      </c>
      <c r="R590">
        <v>-7447.39</v>
      </c>
      <c r="S590">
        <v>2609.84</v>
      </c>
      <c r="T590">
        <v>362.00099999999998</v>
      </c>
    </row>
    <row r="591" spans="1:20" x14ac:dyDescent="0.15">
      <c r="A591">
        <v>587</v>
      </c>
      <c r="B591">
        <v>0</v>
      </c>
      <c r="C591">
        <v>-10946.8</v>
      </c>
      <c r="D591">
        <v>262.52800000000002</v>
      </c>
      <c r="E591">
        <v>-2486.3000000000002</v>
      </c>
      <c r="F591">
        <v>-10946.8</v>
      </c>
      <c r="G591">
        <v>262.52800000000002</v>
      </c>
      <c r="H591">
        <v>-2486.3000000000002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-7512.54</v>
      </c>
      <c r="P591">
        <v>304.834</v>
      </c>
      <c r="Q591">
        <v>-3582.45</v>
      </c>
      <c r="R591">
        <v>-7698.43</v>
      </c>
      <c r="S591">
        <v>2338.34</v>
      </c>
      <c r="T591">
        <v>576.053</v>
      </c>
    </row>
    <row r="592" spans="1:20" x14ac:dyDescent="0.15">
      <c r="A592">
        <v>588</v>
      </c>
      <c r="B592">
        <v>1</v>
      </c>
      <c r="C592">
        <v>-11279.4</v>
      </c>
      <c r="D592">
        <v>353.03199999999998</v>
      </c>
      <c r="E592">
        <v>-2579.31</v>
      </c>
      <c r="F592">
        <v>-11279.4</v>
      </c>
      <c r="G592">
        <v>353.03199999999998</v>
      </c>
      <c r="H592">
        <v>-2579.31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-7286.14</v>
      </c>
      <c r="P592">
        <v>377.23700000000002</v>
      </c>
      <c r="Q592">
        <v>-3408.05</v>
      </c>
      <c r="R592">
        <v>-7935.47</v>
      </c>
      <c r="S592">
        <v>1957.29</v>
      </c>
      <c r="T592">
        <v>836.07100000000003</v>
      </c>
    </row>
    <row r="593" spans="1:20" x14ac:dyDescent="0.15">
      <c r="A593">
        <v>589</v>
      </c>
      <c r="B593">
        <v>0</v>
      </c>
      <c r="C593">
        <v>-11479.4</v>
      </c>
      <c r="D593">
        <v>471.548</v>
      </c>
      <c r="E593">
        <v>-2811.32</v>
      </c>
      <c r="F593">
        <v>-11479.4</v>
      </c>
      <c r="G593">
        <v>471.548</v>
      </c>
      <c r="H593">
        <v>-2811.32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-6888.5</v>
      </c>
      <c r="P593">
        <v>472.05099999999999</v>
      </c>
      <c r="Q593">
        <v>-3114.42</v>
      </c>
      <c r="R593">
        <v>-8121.5</v>
      </c>
      <c r="S593">
        <v>1587.73</v>
      </c>
      <c r="T593">
        <v>1050.1199999999999</v>
      </c>
    </row>
    <row r="594" spans="1:20" x14ac:dyDescent="0.15">
      <c r="A594">
        <v>590</v>
      </c>
      <c r="B594">
        <v>1</v>
      </c>
      <c r="C594">
        <v>-11611.9</v>
      </c>
      <c r="D594">
        <v>462.56299999999999</v>
      </c>
      <c r="E594">
        <v>-3229.37</v>
      </c>
      <c r="F594">
        <v>-11611.9</v>
      </c>
      <c r="G594">
        <v>462.56299999999999</v>
      </c>
      <c r="H594">
        <v>-3229.37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-6568.44</v>
      </c>
      <c r="P594">
        <v>485.26299999999998</v>
      </c>
      <c r="Q594">
        <v>-2859.57</v>
      </c>
      <c r="R594">
        <v>-8330.52</v>
      </c>
      <c r="S594">
        <v>1130.18</v>
      </c>
      <c r="T594">
        <v>1055.1400000000001</v>
      </c>
    </row>
    <row r="595" spans="1:20" x14ac:dyDescent="0.15">
      <c r="A595">
        <v>591</v>
      </c>
      <c r="B595">
        <v>0</v>
      </c>
      <c r="C595">
        <v>-11705</v>
      </c>
      <c r="D595">
        <v>434.55399999999997</v>
      </c>
      <c r="E595">
        <v>-3601.43</v>
      </c>
      <c r="F595">
        <v>-11705</v>
      </c>
      <c r="G595">
        <v>434.55399999999997</v>
      </c>
      <c r="H595">
        <v>-3601.43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-6458.41</v>
      </c>
      <c r="P595">
        <v>494.46</v>
      </c>
      <c r="Q595">
        <v>-2679.14</v>
      </c>
      <c r="R595">
        <v>-8465.5499999999993</v>
      </c>
      <c r="S595">
        <v>489.09899999999999</v>
      </c>
      <c r="T595">
        <v>848.62099999999998</v>
      </c>
    </row>
    <row r="596" spans="1:20" x14ac:dyDescent="0.15">
      <c r="A596">
        <v>592</v>
      </c>
      <c r="B596">
        <v>1</v>
      </c>
      <c r="C596">
        <v>-11758.5</v>
      </c>
      <c r="D596">
        <v>460.05599999999998</v>
      </c>
      <c r="E596">
        <v>-3840.97</v>
      </c>
      <c r="F596">
        <v>-11758.5</v>
      </c>
      <c r="G596">
        <v>460.05599999999998</v>
      </c>
      <c r="H596">
        <v>-3840.97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-6447.2</v>
      </c>
      <c r="P596">
        <v>526.06500000000005</v>
      </c>
      <c r="Q596">
        <v>-2704.73</v>
      </c>
      <c r="R596">
        <v>-8519.06</v>
      </c>
      <c r="S596">
        <v>-68.991500000000002</v>
      </c>
      <c r="T596">
        <v>674.08799999999997</v>
      </c>
    </row>
    <row r="597" spans="1:20" x14ac:dyDescent="0.15">
      <c r="A597">
        <v>593</v>
      </c>
      <c r="B597">
        <v>0</v>
      </c>
      <c r="C597">
        <v>-11900</v>
      </c>
      <c r="D597">
        <v>525.06399999999996</v>
      </c>
      <c r="E597">
        <v>-3910.99</v>
      </c>
      <c r="F597">
        <v>-11900</v>
      </c>
      <c r="G597">
        <v>525.06399999999996</v>
      </c>
      <c r="H597">
        <v>-3910.99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-6508.41</v>
      </c>
      <c r="P597">
        <v>557.66899999999998</v>
      </c>
      <c r="Q597">
        <v>-2851.55</v>
      </c>
      <c r="R597">
        <v>-8482.06</v>
      </c>
      <c r="S597">
        <v>-568.56100000000004</v>
      </c>
      <c r="T597">
        <v>632.07899999999995</v>
      </c>
    </row>
    <row r="598" spans="1:20" x14ac:dyDescent="0.15">
      <c r="A598">
        <v>594</v>
      </c>
      <c r="B598">
        <v>1</v>
      </c>
      <c r="C598">
        <v>-12301.5</v>
      </c>
      <c r="D598">
        <v>884.61</v>
      </c>
      <c r="E598">
        <v>-3681.46</v>
      </c>
      <c r="F598">
        <v>-12301.5</v>
      </c>
      <c r="G598">
        <v>884.61</v>
      </c>
      <c r="H598">
        <v>-3681.46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-6807.25</v>
      </c>
      <c r="P598">
        <v>528.06600000000003</v>
      </c>
      <c r="Q598">
        <v>-2907.56</v>
      </c>
      <c r="R598">
        <v>-8556.07</v>
      </c>
      <c r="S598">
        <v>-878.10900000000004</v>
      </c>
      <c r="T598">
        <v>836.10400000000004</v>
      </c>
    </row>
    <row r="599" spans="1:20" x14ac:dyDescent="0.15">
      <c r="A599">
        <v>595</v>
      </c>
      <c r="B599">
        <v>0</v>
      </c>
      <c r="C599">
        <v>-13070.1</v>
      </c>
      <c r="D599">
        <v>1627.72</v>
      </c>
      <c r="E599">
        <v>-3147.38</v>
      </c>
      <c r="F599">
        <v>-13070.1</v>
      </c>
      <c r="G599">
        <v>1627.72</v>
      </c>
      <c r="H599">
        <v>-3147.38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-7422.14</v>
      </c>
      <c r="P599">
        <v>464.85700000000003</v>
      </c>
      <c r="Q599">
        <v>-2927.97</v>
      </c>
      <c r="R599">
        <v>-8892.6200000000008</v>
      </c>
      <c r="S599">
        <v>-820.59900000000005</v>
      </c>
      <c r="T599">
        <v>1330.68</v>
      </c>
    </row>
    <row r="600" spans="1:20" x14ac:dyDescent="0.15">
      <c r="A600">
        <v>596</v>
      </c>
      <c r="B600">
        <v>1</v>
      </c>
      <c r="C600">
        <v>-14208.3</v>
      </c>
      <c r="D600">
        <v>2573.35</v>
      </c>
      <c r="E600">
        <v>-2387.77</v>
      </c>
      <c r="F600">
        <v>-14208.3</v>
      </c>
      <c r="G600">
        <v>2573.35</v>
      </c>
      <c r="H600">
        <v>-2387.77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-8251.06</v>
      </c>
      <c r="P600">
        <v>422.05200000000002</v>
      </c>
      <c r="Q600">
        <v>-3020.78</v>
      </c>
      <c r="R600">
        <v>-9454.7000000000007</v>
      </c>
      <c r="S600">
        <v>-495.54899999999998</v>
      </c>
      <c r="T600">
        <v>1974.27</v>
      </c>
    </row>
    <row r="601" spans="1:20" x14ac:dyDescent="0.15">
      <c r="A601">
        <v>597</v>
      </c>
      <c r="B601">
        <v>0</v>
      </c>
      <c r="C601">
        <v>-15574.5</v>
      </c>
      <c r="D601">
        <v>3637.51</v>
      </c>
      <c r="E601">
        <v>-1532.65</v>
      </c>
      <c r="F601">
        <v>-15574.5</v>
      </c>
      <c r="G601">
        <v>3637.51</v>
      </c>
      <c r="H601">
        <v>-1532.65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-9258.41</v>
      </c>
      <c r="P601">
        <v>370.04300000000001</v>
      </c>
      <c r="Q601">
        <v>-3310.43</v>
      </c>
      <c r="R601">
        <v>-10086.799999999999</v>
      </c>
      <c r="S601">
        <v>-125.998</v>
      </c>
      <c r="T601">
        <v>2416.3200000000002</v>
      </c>
    </row>
    <row r="602" spans="1:20" x14ac:dyDescent="0.15">
      <c r="A602">
        <v>598</v>
      </c>
      <c r="B602">
        <v>1</v>
      </c>
      <c r="C602">
        <v>-16894.7</v>
      </c>
      <c r="D602">
        <v>4845.6899999999996</v>
      </c>
      <c r="E602">
        <v>-791.053</v>
      </c>
      <c r="F602">
        <v>-16894.7</v>
      </c>
      <c r="G602">
        <v>4845.6899999999996</v>
      </c>
      <c r="H602">
        <v>-791.053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-9863.66</v>
      </c>
      <c r="P602">
        <v>286.42899999999997</v>
      </c>
      <c r="Q602">
        <v>-3852.92</v>
      </c>
      <c r="R602">
        <v>-10591.4</v>
      </c>
      <c r="S602">
        <v>280.565</v>
      </c>
      <c r="T602">
        <v>2936.41</v>
      </c>
    </row>
    <row r="603" spans="1:20" x14ac:dyDescent="0.15">
      <c r="A603">
        <v>599</v>
      </c>
      <c r="B603">
        <v>0</v>
      </c>
      <c r="C603">
        <v>-17903.8</v>
      </c>
      <c r="D603">
        <v>6058.86</v>
      </c>
      <c r="E603">
        <v>-859.14800000000002</v>
      </c>
      <c r="F603">
        <v>-17903.8</v>
      </c>
      <c r="G603">
        <v>6058.86</v>
      </c>
      <c r="H603">
        <v>-859.14800000000002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-9497.1200000000008</v>
      </c>
      <c r="P603">
        <v>130.4</v>
      </c>
      <c r="Q603">
        <v>-4464.6099999999997</v>
      </c>
      <c r="R603">
        <v>-11051.4</v>
      </c>
      <c r="S603">
        <v>740.63300000000004</v>
      </c>
      <c r="T603">
        <v>3619.51</v>
      </c>
    </row>
    <row r="604" spans="1:20" x14ac:dyDescent="0.15">
      <c r="A604">
        <v>600</v>
      </c>
      <c r="B604">
        <v>1</v>
      </c>
      <c r="C604">
        <v>-18721.900000000001</v>
      </c>
      <c r="D604">
        <v>6886.92</v>
      </c>
      <c r="E604">
        <v>-1154.6600000000001</v>
      </c>
      <c r="F604">
        <v>-18721.900000000001</v>
      </c>
      <c r="G604">
        <v>6886.92</v>
      </c>
      <c r="H604">
        <v>-1154.6600000000001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-9085.51</v>
      </c>
      <c r="P604">
        <v>-120.444</v>
      </c>
      <c r="Q604">
        <v>-4391.7</v>
      </c>
      <c r="R604">
        <v>-11398</v>
      </c>
      <c r="S604">
        <v>1240.21</v>
      </c>
      <c r="T604">
        <v>4177.57</v>
      </c>
    </row>
    <row r="605" spans="1:20" x14ac:dyDescent="0.15">
      <c r="A605">
        <v>601</v>
      </c>
      <c r="B605">
        <v>0</v>
      </c>
      <c r="C605">
        <v>-19231.400000000001</v>
      </c>
      <c r="D605">
        <v>7723.08</v>
      </c>
      <c r="E605">
        <v>-1326.68</v>
      </c>
      <c r="F605">
        <v>-19231.400000000001</v>
      </c>
      <c r="G605">
        <v>7723.08</v>
      </c>
      <c r="H605">
        <v>-1326.68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-9190.7800000000007</v>
      </c>
      <c r="P605">
        <v>-384.47800000000001</v>
      </c>
      <c r="Q605">
        <v>-3561.52</v>
      </c>
      <c r="R605">
        <v>-11674.5</v>
      </c>
      <c r="S605">
        <v>1626.24</v>
      </c>
      <c r="T605">
        <v>4830.1899999999996</v>
      </c>
    </row>
    <row r="606" spans="1:20" x14ac:dyDescent="0.15">
      <c r="A606">
        <v>602</v>
      </c>
      <c r="B606">
        <v>1</v>
      </c>
      <c r="C606">
        <v>-19357.400000000001</v>
      </c>
      <c r="D606">
        <v>9104.86</v>
      </c>
      <c r="E606">
        <v>-1561.23</v>
      </c>
      <c r="F606">
        <v>-19357.400000000001</v>
      </c>
      <c r="G606">
        <v>9104.86</v>
      </c>
      <c r="H606">
        <v>-1561.23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-9454.81</v>
      </c>
      <c r="P606">
        <v>-678.12800000000004</v>
      </c>
      <c r="Q606">
        <v>-2947.12</v>
      </c>
      <c r="R606">
        <v>-11798</v>
      </c>
      <c r="S606">
        <v>1763.73</v>
      </c>
      <c r="T606">
        <v>4509.4399999999996</v>
      </c>
    </row>
    <row r="607" spans="1:20" x14ac:dyDescent="0.15">
      <c r="A607">
        <v>603</v>
      </c>
      <c r="B607">
        <v>0</v>
      </c>
      <c r="C607">
        <v>-18949.3</v>
      </c>
      <c r="D607">
        <v>9908.2900000000009</v>
      </c>
      <c r="E607">
        <v>-1123.51</v>
      </c>
      <c r="F607">
        <v>-18949.3</v>
      </c>
      <c r="G607">
        <v>9908.2900000000009</v>
      </c>
      <c r="H607">
        <v>-1123.51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-9564.7999999999993</v>
      </c>
      <c r="P607">
        <v>-953.35799999999995</v>
      </c>
      <c r="Q607">
        <v>-3139.27</v>
      </c>
      <c r="R607">
        <v>-11403.8</v>
      </c>
      <c r="S607">
        <v>1242.03</v>
      </c>
      <c r="T607">
        <v>3728.36</v>
      </c>
    </row>
    <row r="608" spans="1:20" x14ac:dyDescent="0.15">
      <c r="A608">
        <v>604</v>
      </c>
      <c r="B608">
        <v>1</v>
      </c>
      <c r="C608">
        <v>-18240.599999999999</v>
      </c>
      <c r="D608">
        <v>8605.69</v>
      </c>
      <c r="E608">
        <v>190.79599999999999</v>
      </c>
      <c r="F608">
        <v>-18240.599999999999</v>
      </c>
      <c r="G608">
        <v>8605.69</v>
      </c>
      <c r="H608">
        <v>190.79599999999999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-8922.94</v>
      </c>
      <c r="P608">
        <v>-1165.3800000000001</v>
      </c>
      <c r="Q608">
        <v>-3889.84</v>
      </c>
      <c r="R608">
        <v>-10389.1</v>
      </c>
      <c r="S608">
        <v>208.32900000000001</v>
      </c>
      <c r="T608">
        <v>3272.35</v>
      </c>
    </row>
    <row r="609" spans="1:20" x14ac:dyDescent="0.15">
      <c r="A609">
        <v>605</v>
      </c>
      <c r="B609">
        <v>0</v>
      </c>
      <c r="C609">
        <v>-17132.900000000001</v>
      </c>
      <c r="D609">
        <v>6112.76</v>
      </c>
      <c r="E609">
        <v>1311.83</v>
      </c>
      <c r="F609">
        <v>-17132.900000000001</v>
      </c>
      <c r="G609">
        <v>6112.76</v>
      </c>
      <c r="H609">
        <v>1311.83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-7727.92</v>
      </c>
      <c r="P609">
        <v>-1416.23</v>
      </c>
      <c r="Q609">
        <v>-4223.7299999999996</v>
      </c>
      <c r="R609">
        <v>-9189.92</v>
      </c>
      <c r="S609">
        <v>57.582099999999997</v>
      </c>
      <c r="T609">
        <v>3185.91</v>
      </c>
    </row>
    <row r="610" spans="1:20" x14ac:dyDescent="0.15">
      <c r="A610">
        <v>606</v>
      </c>
      <c r="B610">
        <v>1</v>
      </c>
      <c r="C610">
        <v>-15548.6</v>
      </c>
      <c r="D610">
        <v>3746.51</v>
      </c>
      <c r="E610">
        <v>1543.17</v>
      </c>
      <c r="F610">
        <v>-15548.6</v>
      </c>
      <c r="G610">
        <v>3746.51</v>
      </c>
      <c r="H610">
        <v>1543.17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-6636.23</v>
      </c>
      <c r="P610">
        <v>-1761.9</v>
      </c>
      <c r="Q610">
        <v>-3520.61</v>
      </c>
      <c r="R610">
        <v>-8030.27</v>
      </c>
      <c r="S610">
        <v>656.72900000000004</v>
      </c>
      <c r="T610">
        <v>3378.48</v>
      </c>
    </row>
    <row r="611" spans="1:20" x14ac:dyDescent="0.15">
      <c r="A611">
        <v>607</v>
      </c>
      <c r="B611">
        <v>0</v>
      </c>
      <c r="C611">
        <v>-15162.5</v>
      </c>
      <c r="D611">
        <v>590.25</v>
      </c>
      <c r="E611">
        <v>1373.63</v>
      </c>
      <c r="F611">
        <v>-15162.5</v>
      </c>
      <c r="G611">
        <v>590.25</v>
      </c>
      <c r="H611">
        <v>1373.63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-6248.37</v>
      </c>
      <c r="P611">
        <v>-2141.15</v>
      </c>
      <c r="Q611">
        <v>-2108.31</v>
      </c>
      <c r="R611">
        <v>-7088.7</v>
      </c>
      <c r="S611">
        <v>1367.83</v>
      </c>
      <c r="T611">
        <v>3629.51</v>
      </c>
    </row>
    <row r="612" spans="1:20" x14ac:dyDescent="0.15">
      <c r="A612">
        <v>608</v>
      </c>
      <c r="B612">
        <v>1</v>
      </c>
      <c r="C612">
        <v>-16308.9</v>
      </c>
      <c r="D612">
        <v>-1884.67</v>
      </c>
      <c r="E612">
        <v>1201.6099999999999</v>
      </c>
      <c r="F612">
        <v>-16308.9</v>
      </c>
      <c r="G612">
        <v>-1884.67</v>
      </c>
      <c r="H612">
        <v>1201.6099999999999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-6511.72</v>
      </c>
      <c r="P612">
        <v>-2275.48</v>
      </c>
      <c r="Q612">
        <v>-1099.57</v>
      </c>
      <c r="R612">
        <v>-6590.75</v>
      </c>
      <c r="S612">
        <v>2155.4699999999998</v>
      </c>
      <c r="T612">
        <v>3483.85</v>
      </c>
    </row>
    <row r="613" spans="1:20" x14ac:dyDescent="0.15">
      <c r="A613">
        <v>609</v>
      </c>
      <c r="B613">
        <v>0</v>
      </c>
      <c r="C613">
        <v>-16536.900000000001</v>
      </c>
      <c r="D613">
        <v>-1176.0999999999999</v>
      </c>
      <c r="E613">
        <v>1145.6400000000001</v>
      </c>
      <c r="F613">
        <v>-16536.900000000001</v>
      </c>
      <c r="G613">
        <v>-1176.0999999999999</v>
      </c>
      <c r="H613">
        <v>1145.6400000000001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-7056.24</v>
      </c>
      <c r="P613">
        <v>-2173.4299999999998</v>
      </c>
      <c r="Q613">
        <v>-1261.52</v>
      </c>
      <c r="R613">
        <v>-6504.32</v>
      </c>
      <c r="S613">
        <v>2704.44</v>
      </c>
      <c r="T613">
        <v>2924.19</v>
      </c>
    </row>
    <row r="614" spans="1:20" x14ac:dyDescent="0.15">
      <c r="A614">
        <v>610</v>
      </c>
      <c r="B614">
        <v>1</v>
      </c>
      <c r="C614">
        <v>-14747.7</v>
      </c>
      <c r="D614">
        <v>1555.55</v>
      </c>
      <c r="E614">
        <v>839.47400000000005</v>
      </c>
      <c r="F614">
        <v>-14747.7</v>
      </c>
      <c r="G614">
        <v>1555.55</v>
      </c>
      <c r="H614">
        <v>839.47400000000005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-7534.25</v>
      </c>
      <c r="P614">
        <v>-2015.41</v>
      </c>
      <c r="Q614">
        <v>-2403.89</v>
      </c>
      <c r="R614">
        <v>-6671.4</v>
      </c>
      <c r="S614">
        <v>2869.87</v>
      </c>
      <c r="T614">
        <v>2354.65</v>
      </c>
    </row>
    <row r="615" spans="1:20" x14ac:dyDescent="0.15">
      <c r="A615">
        <v>611</v>
      </c>
      <c r="B615">
        <v>0</v>
      </c>
      <c r="C615">
        <v>-12207.8</v>
      </c>
      <c r="D615">
        <v>4075.66</v>
      </c>
      <c r="E615">
        <v>467.46499999999997</v>
      </c>
      <c r="F615">
        <v>-12207.8</v>
      </c>
      <c r="G615">
        <v>4075.66</v>
      </c>
      <c r="H615">
        <v>467.46499999999997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-7802.23</v>
      </c>
      <c r="P615">
        <v>-1979.86</v>
      </c>
      <c r="Q615">
        <v>-3703.62</v>
      </c>
      <c r="R615">
        <v>-6882.92</v>
      </c>
      <c r="S615">
        <v>2756.29</v>
      </c>
      <c r="T615">
        <v>2096.23</v>
      </c>
    </row>
    <row r="616" spans="1:20" x14ac:dyDescent="0.15">
      <c r="A616">
        <v>612</v>
      </c>
      <c r="B616">
        <v>1</v>
      </c>
      <c r="C616">
        <v>-9818.51</v>
      </c>
      <c r="D616">
        <v>4910.1400000000003</v>
      </c>
      <c r="E616">
        <v>202.45099999999999</v>
      </c>
      <c r="F616">
        <v>-9818.51</v>
      </c>
      <c r="G616">
        <v>4910.1400000000003</v>
      </c>
      <c r="H616">
        <v>202.45099999999999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-7808.15</v>
      </c>
      <c r="P616">
        <v>-2052.29</v>
      </c>
      <c r="Q616">
        <v>-4180.9399999999996</v>
      </c>
      <c r="R616">
        <v>-7080.44</v>
      </c>
      <c r="S616">
        <v>2431.1799999999998</v>
      </c>
      <c r="T616">
        <v>2130.8000000000002</v>
      </c>
    </row>
    <row r="617" spans="1:20" x14ac:dyDescent="0.15">
      <c r="A617">
        <v>613</v>
      </c>
      <c r="B617">
        <v>0</v>
      </c>
      <c r="C617">
        <v>-7578.22</v>
      </c>
      <c r="D617">
        <v>4070.57</v>
      </c>
      <c r="E617">
        <v>501.25799999999998</v>
      </c>
      <c r="F617">
        <v>-7578.22</v>
      </c>
      <c r="G617">
        <v>4070.57</v>
      </c>
      <c r="H617">
        <v>501.25799999999998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-7672.51</v>
      </c>
      <c r="P617">
        <v>-2085.86</v>
      </c>
      <c r="Q617">
        <v>-3488.87</v>
      </c>
      <c r="R617">
        <v>-7226.94</v>
      </c>
      <c r="S617">
        <v>2036.12</v>
      </c>
      <c r="T617">
        <v>2274.84</v>
      </c>
    </row>
    <row r="618" spans="1:20" x14ac:dyDescent="0.15">
      <c r="A618">
        <v>614</v>
      </c>
      <c r="B618">
        <v>1</v>
      </c>
      <c r="C618">
        <v>-5519</v>
      </c>
      <c r="D618">
        <v>3722.53</v>
      </c>
      <c r="E618">
        <v>1655.21</v>
      </c>
      <c r="F618">
        <v>-5519</v>
      </c>
      <c r="G618">
        <v>3722.53</v>
      </c>
      <c r="H618">
        <v>1655.21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-7432.83</v>
      </c>
      <c r="P618">
        <v>-2024.62</v>
      </c>
      <c r="Q618">
        <v>-2362.3000000000002</v>
      </c>
      <c r="R618">
        <v>-7294.42</v>
      </c>
      <c r="S618">
        <v>1666.58</v>
      </c>
      <c r="T618">
        <v>2279.7600000000002</v>
      </c>
    </row>
    <row r="619" spans="1:20" x14ac:dyDescent="0.15">
      <c r="A619">
        <v>615</v>
      </c>
      <c r="B619">
        <v>0</v>
      </c>
      <c r="C619">
        <v>-3952</v>
      </c>
      <c r="D619">
        <v>1674.52</v>
      </c>
      <c r="E619">
        <v>1841.04</v>
      </c>
      <c r="F619">
        <v>-3952</v>
      </c>
      <c r="G619">
        <v>1674.52</v>
      </c>
      <c r="H619">
        <v>1841.04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-7005.49</v>
      </c>
      <c r="P619">
        <v>-1909.39</v>
      </c>
      <c r="Q619">
        <v>-1694.06</v>
      </c>
      <c r="R619">
        <v>-7384.96</v>
      </c>
      <c r="S619">
        <v>1438.62</v>
      </c>
      <c r="T619">
        <v>2277.3000000000002</v>
      </c>
    </row>
    <row r="620" spans="1:20" x14ac:dyDescent="0.15">
      <c r="A620">
        <v>616</v>
      </c>
      <c r="B620">
        <v>1</v>
      </c>
      <c r="C620">
        <v>-2608.81</v>
      </c>
      <c r="D620">
        <v>-3696.95</v>
      </c>
      <c r="E620">
        <v>-331.21600000000001</v>
      </c>
      <c r="F620">
        <v>-2608.81</v>
      </c>
      <c r="G620">
        <v>-3696.95</v>
      </c>
      <c r="H620">
        <v>-331.21600000000001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-6561.06</v>
      </c>
      <c r="P620">
        <v>-1823.8</v>
      </c>
      <c r="Q620">
        <v>-1732.32</v>
      </c>
      <c r="R620">
        <v>-7477.96</v>
      </c>
      <c r="S620">
        <v>1331.64</v>
      </c>
      <c r="T620">
        <v>2291.29</v>
      </c>
    </row>
    <row r="621" spans="1:20" x14ac:dyDescent="0.15">
      <c r="A621">
        <v>617</v>
      </c>
      <c r="B621">
        <v>0</v>
      </c>
      <c r="C621">
        <v>-2720.2</v>
      </c>
      <c r="D621">
        <v>-6055.79</v>
      </c>
      <c r="E621">
        <v>-2417.42</v>
      </c>
      <c r="F621">
        <v>-2720.2</v>
      </c>
      <c r="G621">
        <v>-6055.79</v>
      </c>
      <c r="H621">
        <v>-2417.42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-6333.94</v>
      </c>
      <c r="P621">
        <v>-1740.18</v>
      </c>
      <c r="Q621">
        <v>-2200.5</v>
      </c>
      <c r="R621">
        <v>-7531.46</v>
      </c>
      <c r="S621">
        <v>1227.1099999999999</v>
      </c>
      <c r="T621">
        <v>2291.29</v>
      </c>
    </row>
    <row r="622" spans="1:20" x14ac:dyDescent="0.15">
      <c r="A622">
        <v>618</v>
      </c>
      <c r="B622">
        <v>1</v>
      </c>
      <c r="C622">
        <v>-3399.15</v>
      </c>
      <c r="D622">
        <v>-1388.15</v>
      </c>
      <c r="E622">
        <v>-3167.03</v>
      </c>
      <c r="F622">
        <v>-3399.15</v>
      </c>
      <c r="G622">
        <v>-1388.15</v>
      </c>
      <c r="H622">
        <v>-3167.03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-6370.85</v>
      </c>
      <c r="P622">
        <v>-1686.2</v>
      </c>
      <c r="Q622">
        <v>-2606.06</v>
      </c>
      <c r="R622">
        <v>-7622</v>
      </c>
      <c r="S622">
        <v>1134.1099999999999</v>
      </c>
      <c r="T622">
        <v>2163.69</v>
      </c>
    </row>
    <row r="623" spans="1:20" x14ac:dyDescent="0.15">
      <c r="A623">
        <v>619</v>
      </c>
      <c r="B623">
        <v>0</v>
      </c>
      <c r="C623">
        <v>-3594.95</v>
      </c>
      <c r="D623">
        <v>5549.12</v>
      </c>
      <c r="E623">
        <v>-3687.23</v>
      </c>
      <c r="F623">
        <v>-3594.95</v>
      </c>
      <c r="G623">
        <v>5549.12</v>
      </c>
      <c r="H623">
        <v>-3687.23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-6374.77</v>
      </c>
      <c r="P623">
        <v>-1654.59</v>
      </c>
      <c r="Q623">
        <v>-2799.6</v>
      </c>
      <c r="R623">
        <v>-7740.52</v>
      </c>
      <c r="S623">
        <v>1004.06</v>
      </c>
      <c r="T623">
        <v>1991.68</v>
      </c>
    </row>
    <row r="624" spans="1:20" x14ac:dyDescent="0.15">
      <c r="A624">
        <v>620</v>
      </c>
      <c r="B624">
        <v>1</v>
      </c>
      <c r="C624">
        <v>-3339.74</v>
      </c>
      <c r="D624">
        <v>8935.81</v>
      </c>
      <c r="E624">
        <v>-4191.72</v>
      </c>
      <c r="F624">
        <v>-3339.74</v>
      </c>
      <c r="G624">
        <v>8935.81</v>
      </c>
      <c r="H624">
        <v>-4191.72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-6148.22</v>
      </c>
      <c r="P624">
        <v>-1663.82</v>
      </c>
      <c r="Q624">
        <v>-2742.27</v>
      </c>
      <c r="R624">
        <v>-7782.47</v>
      </c>
      <c r="S624">
        <v>871.55499999999995</v>
      </c>
      <c r="T624">
        <v>1808.14</v>
      </c>
    </row>
    <row r="625" spans="1:20" x14ac:dyDescent="0.15">
      <c r="A625">
        <v>621</v>
      </c>
      <c r="B625">
        <v>0</v>
      </c>
      <c r="C625">
        <v>-2970.2</v>
      </c>
      <c r="D625">
        <v>8230.6200000000008</v>
      </c>
      <c r="E625">
        <v>-3554.37</v>
      </c>
      <c r="F625">
        <v>-2970.2</v>
      </c>
      <c r="G625">
        <v>8230.6200000000008</v>
      </c>
      <c r="H625">
        <v>-3554.37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-5852.6</v>
      </c>
      <c r="P625">
        <v>-1634.17</v>
      </c>
      <c r="Q625">
        <v>-2523</v>
      </c>
      <c r="R625">
        <v>-7833.51</v>
      </c>
      <c r="S625">
        <v>778.56</v>
      </c>
      <c r="T625">
        <v>1585.09</v>
      </c>
    </row>
    <row r="626" spans="1:20" x14ac:dyDescent="0.15">
      <c r="A626">
        <v>622</v>
      </c>
      <c r="B626">
        <v>1</v>
      </c>
      <c r="C626">
        <v>-2614.65</v>
      </c>
      <c r="D626">
        <v>5605.74</v>
      </c>
      <c r="E626">
        <v>-2048.9499999999998</v>
      </c>
      <c r="F626">
        <v>-2614.65</v>
      </c>
      <c r="G626">
        <v>5605.74</v>
      </c>
      <c r="H626">
        <v>-2048.9499999999998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-5608.99</v>
      </c>
      <c r="P626">
        <v>-1550.55</v>
      </c>
      <c r="Q626">
        <v>-2290.58</v>
      </c>
      <c r="R626">
        <v>-7835.96</v>
      </c>
      <c r="S626">
        <v>674.02700000000004</v>
      </c>
      <c r="T626">
        <v>1399.1</v>
      </c>
    </row>
    <row r="627" spans="1:20" x14ac:dyDescent="0.15">
      <c r="A627">
        <v>623</v>
      </c>
      <c r="B627">
        <v>0</v>
      </c>
      <c r="C627">
        <v>-2259.1</v>
      </c>
      <c r="D627">
        <v>3062.73</v>
      </c>
      <c r="E627">
        <v>-1206.45</v>
      </c>
      <c r="F627">
        <v>-2259.1</v>
      </c>
      <c r="G627">
        <v>3062.73</v>
      </c>
      <c r="H627">
        <v>-1206.45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-5551.11</v>
      </c>
      <c r="P627">
        <v>-1455.73</v>
      </c>
      <c r="Q627">
        <v>-2191.86</v>
      </c>
      <c r="R627">
        <v>-7770.93</v>
      </c>
      <c r="S627">
        <v>632.07899999999995</v>
      </c>
      <c r="T627">
        <v>1266.5999999999999</v>
      </c>
    </row>
    <row r="628" spans="1:20" x14ac:dyDescent="0.15">
      <c r="A628">
        <v>624</v>
      </c>
      <c r="B628">
        <v>1</v>
      </c>
      <c r="C628">
        <v>-2031.17</v>
      </c>
      <c r="D628">
        <v>1613.69</v>
      </c>
      <c r="E628">
        <v>-1321.87</v>
      </c>
      <c r="F628">
        <v>-2031.17</v>
      </c>
      <c r="G628">
        <v>1613.69</v>
      </c>
      <c r="H628">
        <v>-1321.87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-5705.23</v>
      </c>
      <c r="P628">
        <v>-1360.92</v>
      </c>
      <c r="Q628">
        <v>-2323.6</v>
      </c>
      <c r="R628">
        <v>-7589.82</v>
      </c>
      <c r="S628">
        <v>555.50800000000004</v>
      </c>
      <c r="T628">
        <v>1199.1300000000001</v>
      </c>
    </row>
    <row r="629" spans="1:20" x14ac:dyDescent="0.15">
      <c r="A629">
        <v>625</v>
      </c>
      <c r="B629">
        <v>0</v>
      </c>
      <c r="C629">
        <v>-1924.2</v>
      </c>
      <c r="D629">
        <v>1213.1099999999999</v>
      </c>
      <c r="E629">
        <v>-1844.55</v>
      </c>
      <c r="F629">
        <v>-1924.2</v>
      </c>
      <c r="G629">
        <v>1213.1099999999999</v>
      </c>
      <c r="H629">
        <v>-1844.55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-6008.14</v>
      </c>
      <c r="P629">
        <v>-1306.95</v>
      </c>
      <c r="Q629">
        <v>-2544.84</v>
      </c>
      <c r="R629">
        <v>-7480.41</v>
      </c>
      <c r="S629">
        <v>436.99099999999999</v>
      </c>
      <c r="T629">
        <v>1134.0999999999999</v>
      </c>
    </row>
    <row r="630" spans="1:20" x14ac:dyDescent="0.15">
      <c r="A630">
        <v>626</v>
      </c>
      <c r="B630">
        <v>1</v>
      </c>
      <c r="C630">
        <v>-1896.24</v>
      </c>
      <c r="D630">
        <v>1440.4</v>
      </c>
      <c r="E630">
        <v>-2386.08</v>
      </c>
      <c r="F630">
        <v>-1896.24</v>
      </c>
      <c r="G630">
        <v>1440.4</v>
      </c>
      <c r="H630">
        <v>-2386.08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-6335.37</v>
      </c>
      <c r="P630">
        <v>-1193.6600000000001</v>
      </c>
      <c r="Q630">
        <v>-2827.33</v>
      </c>
      <c r="R630">
        <v>-7364.33</v>
      </c>
      <c r="S630">
        <v>292.94900000000001</v>
      </c>
      <c r="T630">
        <v>1029.56</v>
      </c>
    </row>
    <row r="631" spans="1:20" x14ac:dyDescent="0.15">
      <c r="A631">
        <v>627</v>
      </c>
      <c r="B631">
        <v>0</v>
      </c>
      <c r="C631">
        <v>-2023.87</v>
      </c>
      <c r="D631">
        <v>1809.93</v>
      </c>
      <c r="E631">
        <v>-2593.35</v>
      </c>
      <c r="F631">
        <v>-2023.87</v>
      </c>
      <c r="G631">
        <v>1809.93</v>
      </c>
      <c r="H631">
        <v>-2593.35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-6508.47</v>
      </c>
      <c r="P631">
        <v>-1076.48</v>
      </c>
      <c r="Q631">
        <v>-3020.85</v>
      </c>
      <c r="R631">
        <v>-7308.41</v>
      </c>
      <c r="S631">
        <v>185.97800000000001</v>
      </c>
      <c r="T631">
        <v>885.52</v>
      </c>
    </row>
    <row r="632" spans="1:20" x14ac:dyDescent="0.15">
      <c r="A632">
        <v>628</v>
      </c>
      <c r="B632">
        <v>1</v>
      </c>
      <c r="C632">
        <v>-2400.08</v>
      </c>
      <c r="D632">
        <v>2216.5300000000002</v>
      </c>
      <c r="E632">
        <v>-2428.64</v>
      </c>
      <c r="F632">
        <v>-2400.08</v>
      </c>
      <c r="G632">
        <v>2216.5300000000002</v>
      </c>
      <c r="H632">
        <v>-2428.64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-6521.6</v>
      </c>
      <c r="P632">
        <v>-961.245</v>
      </c>
      <c r="Q632">
        <v>-3086</v>
      </c>
      <c r="R632">
        <v>-7333.94</v>
      </c>
      <c r="S632">
        <v>158.02000000000001</v>
      </c>
      <c r="T632">
        <v>855.13</v>
      </c>
    </row>
    <row r="633" spans="1:20" x14ac:dyDescent="0.15">
      <c r="A633">
        <v>629</v>
      </c>
      <c r="B633">
        <v>0</v>
      </c>
      <c r="C633">
        <v>-2976.25</v>
      </c>
      <c r="D633">
        <v>2421.35</v>
      </c>
      <c r="E633">
        <v>-2049.9899999999998</v>
      </c>
      <c r="F633">
        <v>-2976.25</v>
      </c>
      <c r="G633">
        <v>2421.35</v>
      </c>
      <c r="H633">
        <v>-2049.9899999999998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-6489.99</v>
      </c>
      <c r="P633">
        <v>-855.24900000000002</v>
      </c>
      <c r="Q633">
        <v>-2995.08</v>
      </c>
      <c r="R633">
        <v>-7398.97</v>
      </c>
      <c r="S633">
        <v>183.547</v>
      </c>
      <c r="T633">
        <v>843.58100000000002</v>
      </c>
    </row>
    <row r="634" spans="1:20" x14ac:dyDescent="0.15">
      <c r="A634">
        <v>630</v>
      </c>
      <c r="B634">
        <v>1</v>
      </c>
      <c r="C634">
        <v>-3633.87</v>
      </c>
      <c r="D634">
        <v>2372.7199999999998</v>
      </c>
      <c r="E634">
        <v>-1692.01</v>
      </c>
      <c r="F634">
        <v>-3633.87</v>
      </c>
      <c r="G634">
        <v>2372.7199999999998</v>
      </c>
      <c r="H634">
        <v>-1692.01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-6437.96</v>
      </c>
      <c r="P634">
        <v>-760.43600000000004</v>
      </c>
      <c r="Q634">
        <v>-2857.48</v>
      </c>
      <c r="R634">
        <v>-7503.51</v>
      </c>
      <c r="S634">
        <v>248.58</v>
      </c>
      <c r="T634">
        <v>855.13099999999997</v>
      </c>
    </row>
    <row r="635" spans="1:20" x14ac:dyDescent="0.15">
      <c r="A635">
        <v>631</v>
      </c>
      <c r="B635">
        <v>0</v>
      </c>
      <c r="C635">
        <v>-4152.3</v>
      </c>
      <c r="D635">
        <v>2330.79</v>
      </c>
      <c r="E635">
        <v>-1401.5</v>
      </c>
      <c r="F635">
        <v>-4152.3</v>
      </c>
      <c r="G635">
        <v>2330.79</v>
      </c>
      <c r="H635">
        <v>-1401.5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-6395.18</v>
      </c>
      <c r="P635">
        <v>-624.77700000000004</v>
      </c>
      <c r="Q635">
        <v>-2833.17</v>
      </c>
      <c r="R635">
        <v>-7570.97</v>
      </c>
      <c r="S635">
        <v>404.17700000000002</v>
      </c>
      <c r="T635">
        <v>920.16499999999996</v>
      </c>
    </row>
    <row r="636" spans="1:20" x14ac:dyDescent="0.15">
      <c r="A636">
        <v>632</v>
      </c>
      <c r="B636">
        <v>1</v>
      </c>
      <c r="C636">
        <v>-4484.74</v>
      </c>
      <c r="D636">
        <v>2305.2600000000002</v>
      </c>
      <c r="E636">
        <v>-1303.6600000000001</v>
      </c>
      <c r="F636">
        <v>-4484.74</v>
      </c>
      <c r="G636">
        <v>2305.2600000000002</v>
      </c>
      <c r="H636">
        <v>-1303.6600000000001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-6261.46</v>
      </c>
      <c r="P636">
        <v>-528.024</v>
      </c>
      <c r="Q636">
        <v>-2966.9</v>
      </c>
      <c r="R636">
        <v>-7636</v>
      </c>
      <c r="S636">
        <v>499.58800000000002</v>
      </c>
      <c r="T636">
        <v>973.64800000000002</v>
      </c>
    </row>
    <row r="637" spans="1:20" x14ac:dyDescent="0.15">
      <c r="A637">
        <v>633</v>
      </c>
      <c r="B637">
        <v>0</v>
      </c>
      <c r="C637">
        <v>-4837.87</v>
      </c>
      <c r="D637">
        <v>2214.6999999999998</v>
      </c>
      <c r="E637">
        <v>-1303.6600000000001</v>
      </c>
      <c r="F637">
        <v>-4837.87</v>
      </c>
      <c r="G637">
        <v>2214.6999999999998</v>
      </c>
      <c r="H637">
        <v>-1303.6600000000001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-5990.13</v>
      </c>
      <c r="P637">
        <v>-566.93499999999995</v>
      </c>
      <c r="Q637">
        <v>-3115.67</v>
      </c>
      <c r="R637">
        <v>-7638.43</v>
      </c>
      <c r="S637">
        <v>615.68399999999997</v>
      </c>
      <c r="T637">
        <v>987.62300000000005</v>
      </c>
    </row>
    <row r="638" spans="1:20" x14ac:dyDescent="0.15">
      <c r="A638">
        <v>634</v>
      </c>
      <c r="B638">
        <v>1</v>
      </c>
      <c r="C638">
        <v>-5335.05</v>
      </c>
      <c r="D638">
        <v>1917.47</v>
      </c>
      <c r="E638">
        <v>-1303.6600000000001</v>
      </c>
      <c r="F638">
        <v>-5335.05</v>
      </c>
      <c r="G638">
        <v>1917.47</v>
      </c>
      <c r="H638">
        <v>-1303.6600000000001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-5714.94</v>
      </c>
      <c r="P638">
        <v>-641.32399999999996</v>
      </c>
      <c r="Q638">
        <v>-3119.55</v>
      </c>
      <c r="R638">
        <v>-7675.51</v>
      </c>
      <c r="S638">
        <v>722.64499999999998</v>
      </c>
      <c r="T638">
        <v>987.62300000000005</v>
      </c>
    </row>
    <row r="639" spans="1:20" x14ac:dyDescent="0.15">
      <c r="A639">
        <v>635</v>
      </c>
      <c r="B639">
        <v>0</v>
      </c>
      <c r="C639">
        <v>-5862.6</v>
      </c>
      <c r="D639">
        <v>1420.28</v>
      </c>
      <c r="E639">
        <v>-1303.6600000000001</v>
      </c>
      <c r="F639">
        <v>-5862.6</v>
      </c>
      <c r="G639">
        <v>1420.28</v>
      </c>
      <c r="H639">
        <v>-1303.6600000000001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-5584.65</v>
      </c>
      <c r="P639">
        <v>-684.10799999999995</v>
      </c>
      <c r="Q639">
        <v>-2933.79</v>
      </c>
      <c r="R639">
        <v>-7780.06</v>
      </c>
      <c r="S639">
        <v>776.125</v>
      </c>
      <c r="T639">
        <v>962.09199999999998</v>
      </c>
    </row>
    <row r="640" spans="1:20" x14ac:dyDescent="0.15">
      <c r="A640">
        <v>636</v>
      </c>
      <c r="B640">
        <v>1</v>
      </c>
      <c r="C640">
        <v>-6299.57</v>
      </c>
      <c r="D640">
        <v>816.14200000000005</v>
      </c>
      <c r="E640">
        <v>-1482.39</v>
      </c>
      <c r="F640">
        <v>-6299.57</v>
      </c>
      <c r="G640">
        <v>816.14200000000005</v>
      </c>
      <c r="H640">
        <v>-1482.39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-5541.87</v>
      </c>
      <c r="P640">
        <v>-695.28700000000003</v>
      </c>
      <c r="Q640">
        <v>-2783.08</v>
      </c>
      <c r="R640">
        <v>-7847.51</v>
      </c>
      <c r="S640">
        <v>790.09900000000005</v>
      </c>
      <c r="T640">
        <v>1024.71</v>
      </c>
    </row>
    <row r="641" spans="1:20" x14ac:dyDescent="0.15">
      <c r="A641">
        <v>637</v>
      </c>
      <c r="B641">
        <v>0</v>
      </c>
      <c r="C641">
        <v>-6796.76</v>
      </c>
      <c r="D641">
        <v>209.584</v>
      </c>
      <c r="E641">
        <v>-1835.52</v>
      </c>
      <c r="F641">
        <v>-6796.76</v>
      </c>
      <c r="G641">
        <v>209.584</v>
      </c>
      <c r="H641">
        <v>-1835.52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-5632.82</v>
      </c>
      <c r="P641">
        <v>-715.71299999999997</v>
      </c>
      <c r="Q641">
        <v>-2831.25</v>
      </c>
      <c r="R641">
        <v>-7835.95</v>
      </c>
      <c r="S641">
        <v>815.63099999999997</v>
      </c>
      <c r="T641">
        <v>1041.0999999999999</v>
      </c>
    </row>
    <row r="642" spans="1:20" x14ac:dyDescent="0.15">
      <c r="A642">
        <v>638</v>
      </c>
      <c r="B642">
        <v>1</v>
      </c>
      <c r="C642">
        <v>-7426.44</v>
      </c>
      <c r="D642">
        <v>-331.93299999999999</v>
      </c>
      <c r="E642">
        <v>-2281.65</v>
      </c>
      <c r="F642">
        <v>-7426.44</v>
      </c>
      <c r="G642">
        <v>-331.93299999999999</v>
      </c>
      <c r="H642">
        <v>-2281.65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-5729.56</v>
      </c>
      <c r="P642">
        <v>-808.59699999999998</v>
      </c>
      <c r="Q642">
        <v>-3018.95</v>
      </c>
      <c r="R642">
        <v>-7873.04</v>
      </c>
      <c r="S642">
        <v>906.20299999999997</v>
      </c>
      <c r="T642">
        <v>1001.59</v>
      </c>
    </row>
    <row r="643" spans="1:20" x14ac:dyDescent="0.15">
      <c r="A643">
        <v>639</v>
      </c>
      <c r="B643">
        <v>0</v>
      </c>
      <c r="C643">
        <v>-7970.37</v>
      </c>
      <c r="D643">
        <v>-641.23400000000004</v>
      </c>
      <c r="E643">
        <v>-2449.31</v>
      </c>
      <c r="F643">
        <v>-7970.37</v>
      </c>
      <c r="G643">
        <v>-641.23400000000004</v>
      </c>
      <c r="H643">
        <v>-2449.31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-5874.48</v>
      </c>
      <c r="P643">
        <v>-873.73400000000004</v>
      </c>
      <c r="Q643">
        <v>-3240.18</v>
      </c>
      <c r="R643">
        <v>-7952.05</v>
      </c>
      <c r="S643">
        <v>948.11800000000005</v>
      </c>
      <c r="T643">
        <v>987.62300000000005</v>
      </c>
    </row>
    <row r="644" spans="1:20" x14ac:dyDescent="0.15">
      <c r="A644">
        <v>640</v>
      </c>
      <c r="B644">
        <v>1</v>
      </c>
      <c r="C644">
        <v>-8725.31</v>
      </c>
      <c r="D644">
        <v>-404.67200000000003</v>
      </c>
      <c r="E644">
        <v>-2449.31</v>
      </c>
      <c r="F644">
        <v>-8725.31</v>
      </c>
      <c r="G644">
        <v>-404.67200000000003</v>
      </c>
      <c r="H644">
        <v>-2449.31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-6064.11</v>
      </c>
      <c r="P644">
        <v>-884.91</v>
      </c>
      <c r="Q644">
        <v>-3420.55</v>
      </c>
      <c r="R644">
        <v>-8005.53</v>
      </c>
      <c r="S644">
        <v>973.65300000000002</v>
      </c>
      <c r="T644">
        <v>962.08900000000006</v>
      </c>
    </row>
    <row r="645" spans="1:20" x14ac:dyDescent="0.15">
      <c r="A645">
        <v>641</v>
      </c>
      <c r="B645">
        <v>0</v>
      </c>
      <c r="C645">
        <v>-9710.5499999999993</v>
      </c>
      <c r="D645">
        <v>18.324400000000001</v>
      </c>
      <c r="E645">
        <v>-2321.63</v>
      </c>
      <c r="F645">
        <v>-9710.5499999999993</v>
      </c>
      <c r="G645">
        <v>18.324400000000001</v>
      </c>
      <c r="H645">
        <v>-2321.63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-6233.31</v>
      </c>
      <c r="P645">
        <v>-905.33900000000006</v>
      </c>
      <c r="Q645">
        <v>-3517.29</v>
      </c>
      <c r="R645">
        <v>-8070.57</v>
      </c>
      <c r="S645">
        <v>1038.69</v>
      </c>
      <c r="T645">
        <v>871.51199999999994</v>
      </c>
    </row>
    <row r="646" spans="1:20" x14ac:dyDescent="0.15">
      <c r="A646">
        <v>642</v>
      </c>
      <c r="B646">
        <v>1</v>
      </c>
      <c r="C646">
        <v>-10839.8</v>
      </c>
      <c r="D646">
        <v>311.23599999999999</v>
      </c>
      <c r="E646">
        <v>-1970.88</v>
      </c>
      <c r="F646">
        <v>-10839.8</v>
      </c>
      <c r="G646">
        <v>311.23599999999999</v>
      </c>
      <c r="H646">
        <v>-1970.88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-6350.47</v>
      </c>
      <c r="P646">
        <v>-977.80100000000004</v>
      </c>
      <c r="Q646">
        <v>-3560.07</v>
      </c>
      <c r="R646">
        <v>-8149.58</v>
      </c>
      <c r="S646">
        <v>1143.24</v>
      </c>
      <c r="T646">
        <v>778.53099999999995</v>
      </c>
    </row>
    <row r="647" spans="1:20" x14ac:dyDescent="0.15">
      <c r="A647">
        <v>643</v>
      </c>
      <c r="B647">
        <v>0</v>
      </c>
      <c r="C647">
        <v>-12127.2</v>
      </c>
      <c r="D647">
        <v>675.95399999999995</v>
      </c>
      <c r="E647">
        <v>-1536.32</v>
      </c>
      <c r="F647">
        <v>-12127.2</v>
      </c>
      <c r="G647">
        <v>675.95399999999995</v>
      </c>
      <c r="H647">
        <v>-1536.32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-6302.28</v>
      </c>
      <c r="P647">
        <v>-1031.76</v>
      </c>
      <c r="Q647">
        <v>-3693.82</v>
      </c>
      <c r="R647">
        <v>-8228.59</v>
      </c>
      <c r="S647">
        <v>1236.22</v>
      </c>
      <c r="T647">
        <v>622.91</v>
      </c>
    </row>
    <row r="648" spans="1:20" x14ac:dyDescent="0.15">
      <c r="A648">
        <v>644</v>
      </c>
      <c r="B648">
        <v>1</v>
      </c>
      <c r="C648">
        <v>-13572.5</v>
      </c>
      <c r="D648">
        <v>701.91600000000005</v>
      </c>
      <c r="E648">
        <v>-1025.1500000000001</v>
      </c>
      <c r="F648">
        <v>-13572.5</v>
      </c>
      <c r="G648">
        <v>701.91600000000005</v>
      </c>
      <c r="H648">
        <v>-1025.1500000000001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-6155.43</v>
      </c>
      <c r="P648">
        <v>-1104.22</v>
      </c>
      <c r="Q648">
        <v>-3801.73</v>
      </c>
      <c r="R648">
        <v>-8307.6</v>
      </c>
      <c r="S648">
        <v>1315.23</v>
      </c>
      <c r="T648">
        <v>374.30700000000002</v>
      </c>
    </row>
    <row r="649" spans="1:20" x14ac:dyDescent="0.15">
      <c r="A649">
        <v>645</v>
      </c>
      <c r="B649">
        <v>0</v>
      </c>
      <c r="C649">
        <v>-15124.8</v>
      </c>
      <c r="D649">
        <v>197.93100000000001</v>
      </c>
      <c r="E649">
        <v>-369.91699999999997</v>
      </c>
      <c r="F649">
        <v>-15124.8</v>
      </c>
      <c r="G649">
        <v>197.93100000000001</v>
      </c>
      <c r="H649">
        <v>-369.91699999999997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-6058.7</v>
      </c>
      <c r="P649">
        <v>-1178.5999999999999</v>
      </c>
      <c r="Q649">
        <v>-3783.22</v>
      </c>
      <c r="R649">
        <v>-8335.5400000000009</v>
      </c>
      <c r="S649">
        <v>1419.78</v>
      </c>
      <c r="T649">
        <v>225.458</v>
      </c>
    </row>
    <row r="650" spans="1:20" x14ac:dyDescent="0.15">
      <c r="A650">
        <v>646</v>
      </c>
      <c r="B650">
        <v>1</v>
      </c>
      <c r="C650">
        <v>-16679.5</v>
      </c>
      <c r="D650">
        <v>-677.97500000000002</v>
      </c>
      <c r="E650">
        <v>187.95099999999999</v>
      </c>
      <c r="F650">
        <v>-16679.5</v>
      </c>
      <c r="G650">
        <v>-677.97500000000002</v>
      </c>
      <c r="H650">
        <v>187.95099999999999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-6158.94</v>
      </c>
      <c r="P650">
        <v>-1262.24</v>
      </c>
      <c r="Q650">
        <v>-3720.01</v>
      </c>
      <c r="R650">
        <v>-8310</v>
      </c>
      <c r="S650">
        <v>1512.76</v>
      </c>
      <c r="T650">
        <v>95.369399999999999</v>
      </c>
    </row>
    <row r="651" spans="1:20" x14ac:dyDescent="0.15">
      <c r="A651">
        <v>647</v>
      </c>
      <c r="B651">
        <v>0</v>
      </c>
      <c r="C651">
        <v>-17990.3</v>
      </c>
      <c r="D651">
        <v>-1997.63</v>
      </c>
      <c r="E651">
        <v>662.01800000000003</v>
      </c>
      <c r="F651">
        <v>-17990.3</v>
      </c>
      <c r="G651">
        <v>-1997.63</v>
      </c>
      <c r="H651">
        <v>662.01800000000003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-6389.43</v>
      </c>
      <c r="P651">
        <v>-1357.06</v>
      </c>
      <c r="Q651">
        <v>-3738.52</v>
      </c>
      <c r="R651">
        <v>-8270.5</v>
      </c>
      <c r="S651">
        <v>1591.77</v>
      </c>
      <c r="T651">
        <v>-62.653100000000002</v>
      </c>
    </row>
    <row r="652" spans="1:20" x14ac:dyDescent="0.15">
      <c r="A652">
        <v>648</v>
      </c>
      <c r="B652">
        <v>1</v>
      </c>
      <c r="C652">
        <v>-18945.599999999999</v>
      </c>
      <c r="D652">
        <v>-3754.24</v>
      </c>
      <c r="E652">
        <v>855.14400000000001</v>
      </c>
      <c r="F652">
        <v>-18945.599999999999</v>
      </c>
      <c r="G652">
        <v>-3754.24</v>
      </c>
      <c r="H652">
        <v>855.14400000000001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-6621.83</v>
      </c>
      <c r="P652">
        <v>-1472.3</v>
      </c>
      <c r="Q652">
        <v>-3883.46</v>
      </c>
      <c r="R652">
        <v>-8179.91</v>
      </c>
      <c r="S652">
        <v>1645.24</v>
      </c>
      <c r="T652">
        <v>-220.67599999999999</v>
      </c>
    </row>
    <row r="653" spans="1:20" x14ac:dyDescent="0.15">
      <c r="A653">
        <v>649</v>
      </c>
      <c r="B653">
        <v>0</v>
      </c>
      <c r="C653">
        <v>-19698.599999999999</v>
      </c>
      <c r="D653">
        <v>-5522.81</v>
      </c>
      <c r="E653">
        <v>843.56799999999998</v>
      </c>
      <c r="F653">
        <v>-19698.599999999999</v>
      </c>
      <c r="G653">
        <v>-5522.81</v>
      </c>
      <c r="H653">
        <v>843.56799999999998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-6843.06</v>
      </c>
      <c r="P653">
        <v>-1557.85</v>
      </c>
      <c r="Q653">
        <v>-4032.22</v>
      </c>
      <c r="R653">
        <v>-8061.39</v>
      </c>
      <c r="S653">
        <v>1608.13</v>
      </c>
      <c r="T653">
        <v>-276.53500000000003</v>
      </c>
    </row>
    <row r="654" spans="1:20" x14ac:dyDescent="0.15">
      <c r="A654">
        <v>650</v>
      </c>
      <c r="B654">
        <v>1</v>
      </c>
      <c r="C654">
        <v>-20077.7</v>
      </c>
      <c r="D654">
        <v>-7170.47</v>
      </c>
      <c r="E654">
        <v>625.27099999999996</v>
      </c>
      <c r="F654">
        <v>-20077.7</v>
      </c>
      <c r="G654">
        <v>-7170.47</v>
      </c>
      <c r="H654">
        <v>625.27099999999996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-7023.43</v>
      </c>
      <c r="P654">
        <v>-1580.2</v>
      </c>
      <c r="Q654">
        <v>-4097.34</v>
      </c>
      <c r="R654">
        <v>-7942.88</v>
      </c>
      <c r="S654">
        <v>1554.66</v>
      </c>
      <c r="T654">
        <v>-199.91</v>
      </c>
    </row>
    <row r="655" spans="1:20" x14ac:dyDescent="0.15">
      <c r="A655">
        <v>651</v>
      </c>
      <c r="B655">
        <v>0</v>
      </c>
      <c r="C655">
        <v>-20173.099999999999</v>
      </c>
      <c r="D655">
        <v>-8509.23</v>
      </c>
      <c r="E655">
        <v>130.43</v>
      </c>
      <c r="F655">
        <v>-20173.099999999999</v>
      </c>
      <c r="G655">
        <v>-8509.23</v>
      </c>
      <c r="H655">
        <v>130.43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-7058.85</v>
      </c>
      <c r="P655">
        <v>-1580.2</v>
      </c>
      <c r="Q655">
        <v>-4149.38</v>
      </c>
      <c r="R655">
        <v>-7849.9</v>
      </c>
      <c r="S655">
        <v>1515.15</v>
      </c>
      <c r="T655">
        <v>-81.392899999999997</v>
      </c>
    </row>
    <row r="656" spans="1:20" x14ac:dyDescent="0.15">
      <c r="A656">
        <v>652</v>
      </c>
      <c r="B656">
        <v>1</v>
      </c>
      <c r="C656">
        <v>-20187</v>
      </c>
      <c r="D656">
        <v>-9285.7099999999991</v>
      </c>
      <c r="E656">
        <v>-692.04100000000005</v>
      </c>
      <c r="F656">
        <v>-20187</v>
      </c>
      <c r="G656">
        <v>-9285.7099999999991</v>
      </c>
      <c r="H656">
        <v>-692.04100000000005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-6904.64</v>
      </c>
      <c r="P656">
        <v>-1580.2</v>
      </c>
      <c r="Q656">
        <v>-4151.29</v>
      </c>
      <c r="R656">
        <v>-7821.98</v>
      </c>
      <c r="S656">
        <v>1399.02</v>
      </c>
      <c r="T656">
        <v>-13.962</v>
      </c>
    </row>
    <row r="657" spans="1:20" x14ac:dyDescent="0.15">
      <c r="A657">
        <v>653</v>
      </c>
      <c r="B657">
        <v>0</v>
      </c>
      <c r="C657">
        <v>-20187</v>
      </c>
      <c r="D657">
        <v>-9608.9</v>
      </c>
      <c r="E657">
        <v>-1461.37</v>
      </c>
      <c r="F657">
        <v>-20187</v>
      </c>
      <c r="G657">
        <v>-9608.9</v>
      </c>
      <c r="H657">
        <v>-1461.37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-6642.54</v>
      </c>
      <c r="P657">
        <v>-1621.07</v>
      </c>
      <c r="Q657">
        <v>-4037.94</v>
      </c>
      <c r="R657">
        <v>-7821.98</v>
      </c>
      <c r="S657">
        <v>1240.99</v>
      </c>
      <c r="T657">
        <v>153.262</v>
      </c>
    </row>
    <row r="658" spans="1:20" x14ac:dyDescent="0.15">
      <c r="A658">
        <v>654</v>
      </c>
      <c r="B658">
        <v>1</v>
      </c>
      <c r="C658">
        <v>-20187</v>
      </c>
      <c r="D658">
        <v>-12233.1</v>
      </c>
      <c r="E658">
        <v>-3078.1</v>
      </c>
      <c r="F658">
        <v>-20187</v>
      </c>
      <c r="G658">
        <v>-12233.1</v>
      </c>
      <c r="H658">
        <v>-3078.1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-6480.71</v>
      </c>
      <c r="P658">
        <v>-1725.15</v>
      </c>
      <c r="Q658">
        <v>-3879.92</v>
      </c>
      <c r="R658">
        <v>-7821.98</v>
      </c>
      <c r="S658">
        <v>1082.97</v>
      </c>
      <c r="T658">
        <v>262.57400000000001</v>
      </c>
    </row>
    <row r="659" spans="1:20" x14ac:dyDescent="0.15">
      <c r="A659">
        <v>655</v>
      </c>
      <c r="B659">
        <v>0</v>
      </c>
      <c r="C659">
        <v>-20187</v>
      </c>
      <c r="D659">
        <v>-15647.2</v>
      </c>
      <c r="E659">
        <v>-5492.4</v>
      </c>
      <c r="F659">
        <v>-20187</v>
      </c>
      <c r="G659">
        <v>-15647.2</v>
      </c>
      <c r="H659">
        <v>-5492.4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-6508.51</v>
      </c>
      <c r="P659">
        <v>-1749.38</v>
      </c>
      <c r="Q659">
        <v>-3681.03</v>
      </c>
      <c r="R659">
        <v>-7873.07</v>
      </c>
      <c r="S659">
        <v>976.03800000000001</v>
      </c>
      <c r="T659">
        <v>353.16899999999998</v>
      </c>
    </row>
    <row r="660" spans="1:20" x14ac:dyDescent="0.15">
      <c r="A660">
        <v>656</v>
      </c>
      <c r="B660">
        <v>1</v>
      </c>
      <c r="C660">
        <v>-20187</v>
      </c>
      <c r="D660">
        <v>-17542</v>
      </c>
      <c r="E660">
        <v>-6604.16</v>
      </c>
      <c r="F660">
        <v>-20187</v>
      </c>
      <c r="G660">
        <v>-17542</v>
      </c>
      <c r="H660">
        <v>-6604.16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-6746.38</v>
      </c>
      <c r="P660">
        <v>-1779.09</v>
      </c>
      <c r="Q660">
        <v>-3623.29</v>
      </c>
      <c r="R660">
        <v>-7977.62</v>
      </c>
      <c r="S660">
        <v>1126.94</v>
      </c>
      <c r="T660">
        <v>395.04899999999998</v>
      </c>
    </row>
    <row r="661" spans="1:20" x14ac:dyDescent="0.15">
      <c r="A661">
        <v>657</v>
      </c>
      <c r="B661">
        <v>0</v>
      </c>
      <c r="C661">
        <v>-19625</v>
      </c>
      <c r="D661">
        <v>-19124.3</v>
      </c>
      <c r="E661">
        <v>-6460.38</v>
      </c>
      <c r="F661">
        <v>-19625</v>
      </c>
      <c r="G661">
        <v>-19124.3</v>
      </c>
      <c r="H661">
        <v>-6460.38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-7082.86</v>
      </c>
      <c r="P661">
        <v>-1801.42</v>
      </c>
      <c r="Q661">
        <v>-3777.51</v>
      </c>
      <c r="R661">
        <v>-8045.05</v>
      </c>
      <c r="S661">
        <v>1454.57</v>
      </c>
      <c r="T661">
        <v>318.41000000000003</v>
      </c>
    </row>
    <row r="662" spans="1:20" x14ac:dyDescent="0.15">
      <c r="A662">
        <v>658</v>
      </c>
      <c r="B662">
        <v>1</v>
      </c>
      <c r="C662">
        <v>-18066.099999999999</v>
      </c>
      <c r="D662">
        <v>-20007.900000000001</v>
      </c>
      <c r="E662">
        <v>-6422.98</v>
      </c>
      <c r="F662">
        <v>-18066.099999999999</v>
      </c>
      <c r="G662">
        <v>-20007.900000000001</v>
      </c>
      <c r="H662">
        <v>-6422.98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-7348.76</v>
      </c>
      <c r="P662">
        <v>-1821.86</v>
      </c>
      <c r="Q662">
        <v>-3978.31</v>
      </c>
      <c r="R662">
        <v>-8135.65</v>
      </c>
      <c r="S662">
        <v>1810.12</v>
      </c>
      <c r="T662">
        <v>250.988</v>
      </c>
    </row>
    <row r="663" spans="1:20" x14ac:dyDescent="0.15">
      <c r="A663">
        <v>659</v>
      </c>
      <c r="B663">
        <v>0</v>
      </c>
      <c r="C663">
        <v>-16053.7</v>
      </c>
      <c r="D663">
        <v>-20173.099999999999</v>
      </c>
      <c r="E663">
        <v>-6938.67</v>
      </c>
      <c r="F663">
        <v>-16053.7</v>
      </c>
      <c r="G663">
        <v>-20173.099999999999</v>
      </c>
      <c r="H663">
        <v>-6938.67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-7569.99</v>
      </c>
      <c r="P663">
        <v>-1833.03</v>
      </c>
      <c r="Q663">
        <v>-4065.74</v>
      </c>
      <c r="R663">
        <v>-8228.6200000000008</v>
      </c>
      <c r="S663">
        <v>2165.67</v>
      </c>
      <c r="T663">
        <v>134.839</v>
      </c>
    </row>
    <row r="664" spans="1:20" x14ac:dyDescent="0.15">
      <c r="A664">
        <v>660</v>
      </c>
      <c r="B664">
        <v>1</v>
      </c>
      <c r="C664">
        <v>-14254.9</v>
      </c>
      <c r="D664">
        <v>-20187</v>
      </c>
      <c r="E664">
        <v>-7751.96</v>
      </c>
      <c r="F664">
        <v>-14254.9</v>
      </c>
      <c r="G664">
        <v>-20187</v>
      </c>
      <c r="H664">
        <v>-7751.96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-7627.72</v>
      </c>
      <c r="P664">
        <v>-1833.03</v>
      </c>
      <c r="Q664">
        <v>-4056.47</v>
      </c>
      <c r="R664">
        <v>-8307.6299999999992</v>
      </c>
      <c r="S664">
        <v>2419.0300000000002</v>
      </c>
      <c r="T664">
        <v>2.3648500000000001</v>
      </c>
    </row>
    <row r="665" spans="1:20" x14ac:dyDescent="0.15">
      <c r="A665">
        <v>661</v>
      </c>
      <c r="B665">
        <v>0</v>
      </c>
      <c r="C665">
        <v>-12110.2</v>
      </c>
      <c r="D665">
        <v>-20187</v>
      </c>
      <c r="E665">
        <v>-8902.1200000000008</v>
      </c>
      <c r="F665">
        <v>-12110.2</v>
      </c>
      <c r="G665">
        <v>-20187</v>
      </c>
      <c r="H665">
        <v>-8902.1200000000008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-7453.04</v>
      </c>
      <c r="P665">
        <v>-1792.15</v>
      </c>
      <c r="Q665">
        <v>-3983.99</v>
      </c>
      <c r="R665">
        <v>-8361.09</v>
      </c>
      <c r="S665">
        <v>2412.16</v>
      </c>
      <c r="T665">
        <v>-39.504899999999999</v>
      </c>
    </row>
    <row r="666" spans="1:20" x14ac:dyDescent="0.15">
      <c r="A666">
        <v>662</v>
      </c>
      <c r="B666">
        <v>1</v>
      </c>
      <c r="C666">
        <v>-10492.4</v>
      </c>
      <c r="D666">
        <v>-20187</v>
      </c>
      <c r="E666">
        <v>-10001.4</v>
      </c>
      <c r="F666">
        <v>-10492.4</v>
      </c>
      <c r="G666">
        <v>-20187</v>
      </c>
      <c r="H666">
        <v>-10001.4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-7159.32</v>
      </c>
      <c r="P666">
        <v>-1708.5</v>
      </c>
      <c r="Q666">
        <v>-3786.98</v>
      </c>
      <c r="R666">
        <v>-8400.59</v>
      </c>
      <c r="S666">
        <v>2165.9</v>
      </c>
      <c r="T666">
        <v>-116.154</v>
      </c>
    </row>
    <row r="667" spans="1:20" x14ac:dyDescent="0.15">
      <c r="A667">
        <v>663</v>
      </c>
      <c r="B667">
        <v>0</v>
      </c>
      <c r="C667">
        <v>-10380.4</v>
      </c>
      <c r="D667">
        <v>-20187</v>
      </c>
      <c r="E667">
        <v>-10503.6</v>
      </c>
      <c r="F667">
        <v>-10380.4</v>
      </c>
      <c r="G667">
        <v>-20187</v>
      </c>
      <c r="H667">
        <v>-10503.6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-6925.04</v>
      </c>
      <c r="P667">
        <v>-1675.01</v>
      </c>
      <c r="Q667">
        <v>-3493.26</v>
      </c>
      <c r="R667">
        <v>-8465.65</v>
      </c>
      <c r="S667">
        <v>1977.61</v>
      </c>
      <c r="T667">
        <v>-234.67099999999999</v>
      </c>
    </row>
    <row r="668" spans="1:20" x14ac:dyDescent="0.15">
      <c r="A668">
        <v>664</v>
      </c>
      <c r="B668">
        <v>1</v>
      </c>
      <c r="C668">
        <v>-11007.7</v>
      </c>
      <c r="D668">
        <v>-18986.099999999999</v>
      </c>
      <c r="E668">
        <v>-10561.8</v>
      </c>
      <c r="F668">
        <v>-11007.7</v>
      </c>
      <c r="G668">
        <v>-18986.099999999999</v>
      </c>
      <c r="H668">
        <v>-10561.8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-6776.29</v>
      </c>
      <c r="P668">
        <v>-1654.57</v>
      </c>
      <c r="Q668">
        <v>-3299.86</v>
      </c>
      <c r="R668">
        <v>-8493.56</v>
      </c>
      <c r="S668">
        <v>1782.44</v>
      </c>
      <c r="T668">
        <v>-225.43199999999999</v>
      </c>
    </row>
    <row r="669" spans="1:20" x14ac:dyDescent="0.15">
      <c r="A669">
        <v>665</v>
      </c>
      <c r="B669">
        <v>0</v>
      </c>
      <c r="C669">
        <v>-12332.1</v>
      </c>
      <c r="D669">
        <v>-11073.6</v>
      </c>
      <c r="E669">
        <v>-11544.3</v>
      </c>
      <c r="F669">
        <v>-12332.1</v>
      </c>
      <c r="G669">
        <v>-11073.6</v>
      </c>
      <c r="H669">
        <v>-11544.3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-6731.64</v>
      </c>
      <c r="P669">
        <v>-1622.96</v>
      </c>
      <c r="Q669">
        <v>-3255.21</v>
      </c>
      <c r="R669">
        <v>-8544.66</v>
      </c>
      <c r="S669">
        <v>1570.95</v>
      </c>
      <c r="T669">
        <v>262.40699999999998</v>
      </c>
    </row>
    <row r="670" spans="1:20" x14ac:dyDescent="0.15">
      <c r="A670">
        <v>666</v>
      </c>
      <c r="B670">
        <v>1</v>
      </c>
      <c r="C670">
        <v>-13480.3</v>
      </c>
      <c r="D670">
        <v>6125.29</v>
      </c>
      <c r="E670">
        <v>-9507.7099999999991</v>
      </c>
      <c r="F670">
        <v>-13480.3</v>
      </c>
      <c r="G670">
        <v>6125.29</v>
      </c>
      <c r="H670">
        <v>-9507.7099999999991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-7038.27</v>
      </c>
      <c r="P670">
        <v>-1693.57</v>
      </c>
      <c r="Q670">
        <v>-3275.65</v>
      </c>
      <c r="R670">
        <v>-8649.23</v>
      </c>
      <c r="S670">
        <v>1398.98</v>
      </c>
      <c r="T670">
        <v>947.95600000000002</v>
      </c>
    </row>
    <row r="671" spans="1:20" x14ac:dyDescent="0.15">
      <c r="A671">
        <v>667</v>
      </c>
      <c r="B671">
        <v>0</v>
      </c>
      <c r="C671">
        <v>-12458.5</v>
      </c>
      <c r="D671">
        <v>17185.599999999999</v>
      </c>
      <c r="E671">
        <v>-4469.96</v>
      </c>
      <c r="F671">
        <v>-12458.5</v>
      </c>
      <c r="G671">
        <v>17185.599999999999</v>
      </c>
      <c r="H671">
        <v>-4469.96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-8002.96</v>
      </c>
      <c r="P671">
        <v>-1799.54</v>
      </c>
      <c r="Q671">
        <v>-3307.25</v>
      </c>
      <c r="R671">
        <v>-8844.4</v>
      </c>
      <c r="S671">
        <v>1317.61</v>
      </c>
      <c r="T671">
        <v>1542.89</v>
      </c>
    </row>
    <row r="672" spans="1:20" x14ac:dyDescent="0.15">
      <c r="A672">
        <v>668</v>
      </c>
      <c r="B672">
        <v>1</v>
      </c>
      <c r="C672">
        <v>-10225.299999999999</v>
      </c>
      <c r="D672">
        <v>19099.5</v>
      </c>
      <c r="E672">
        <v>-4047.59</v>
      </c>
      <c r="F672">
        <v>-10225.299999999999</v>
      </c>
      <c r="G672">
        <v>19099.5</v>
      </c>
      <c r="H672">
        <v>-4047.59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-9153.76</v>
      </c>
      <c r="P672">
        <v>-1812.59</v>
      </c>
      <c r="Q672">
        <v>-3584.17</v>
      </c>
      <c r="R672">
        <v>-9285.8700000000008</v>
      </c>
      <c r="S672">
        <v>1329.22</v>
      </c>
      <c r="T672">
        <v>1840.43</v>
      </c>
    </row>
    <row r="673" spans="1:20" x14ac:dyDescent="0.15">
      <c r="A673">
        <v>669</v>
      </c>
      <c r="B673">
        <v>0</v>
      </c>
      <c r="C673">
        <v>-9146.6299999999992</v>
      </c>
      <c r="D673">
        <v>9623.36</v>
      </c>
      <c r="E673">
        <v>-7070.75</v>
      </c>
      <c r="F673">
        <v>-9146.6299999999992</v>
      </c>
      <c r="G673">
        <v>9623.36</v>
      </c>
      <c r="H673">
        <v>-7070.75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-9299.07</v>
      </c>
      <c r="P673">
        <v>-1617.43</v>
      </c>
      <c r="Q673">
        <v>-4260.8</v>
      </c>
      <c r="R673">
        <v>-9890.06</v>
      </c>
      <c r="S673">
        <v>1496.49</v>
      </c>
      <c r="T673">
        <v>2279.5500000000002</v>
      </c>
    </row>
    <row r="674" spans="1:20" x14ac:dyDescent="0.15">
      <c r="A674">
        <v>670</v>
      </c>
      <c r="B674">
        <v>1</v>
      </c>
      <c r="C674">
        <v>-10898.2</v>
      </c>
      <c r="D674">
        <v>-4594.09</v>
      </c>
      <c r="E674">
        <v>-7464.32</v>
      </c>
      <c r="F674">
        <v>-10898.2</v>
      </c>
      <c r="G674">
        <v>-4594.09</v>
      </c>
      <c r="H674">
        <v>-7464.32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-8245.16</v>
      </c>
      <c r="P674">
        <v>-1414.77</v>
      </c>
      <c r="Q674">
        <v>-4775.8500000000004</v>
      </c>
      <c r="R674">
        <v>-10241</v>
      </c>
      <c r="S674">
        <v>1631.31</v>
      </c>
      <c r="T674">
        <v>3025.47</v>
      </c>
    </row>
    <row r="675" spans="1:20" x14ac:dyDescent="0.15">
      <c r="A675">
        <v>671</v>
      </c>
      <c r="B675">
        <v>0</v>
      </c>
      <c r="C675">
        <v>-16581.7</v>
      </c>
      <c r="D675">
        <v>-14364.7</v>
      </c>
      <c r="E675">
        <v>4570.5</v>
      </c>
      <c r="F675">
        <v>-16581.7</v>
      </c>
      <c r="G675">
        <v>-14364.7</v>
      </c>
      <c r="H675">
        <v>4570.5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-7456.74</v>
      </c>
      <c r="P675">
        <v>-1297.6400000000001</v>
      </c>
      <c r="Q675">
        <v>-4223.9399999999996</v>
      </c>
      <c r="R675">
        <v>-10183</v>
      </c>
      <c r="S675">
        <v>1659.21</v>
      </c>
      <c r="T675">
        <v>4596.21</v>
      </c>
    </row>
    <row r="676" spans="1:20" x14ac:dyDescent="0.15">
      <c r="A676">
        <v>672</v>
      </c>
      <c r="B676">
        <v>1</v>
      </c>
      <c r="C676">
        <v>-19606</v>
      </c>
      <c r="D676">
        <v>-17932.7</v>
      </c>
      <c r="E676">
        <v>13152.3</v>
      </c>
      <c r="F676">
        <v>-19606</v>
      </c>
      <c r="G676">
        <v>-17932.7</v>
      </c>
      <c r="H676">
        <v>13152.3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-8118.32</v>
      </c>
      <c r="P676">
        <v>-1305.05</v>
      </c>
      <c r="Q676">
        <v>-2792.53</v>
      </c>
      <c r="R676">
        <v>-10113.299999999999</v>
      </c>
      <c r="S676">
        <v>1582.54</v>
      </c>
      <c r="T676">
        <v>5907.02</v>
      </c>
    </row>
    <row r="677" spans="1:20" x14ac:dyDescent="0.15">
      <c r="A677">
        <v>673</v>
      </c>
      <c r="B677">
        <v>0</v>
      </c>
      <c r="C677">
        <v>-15679.6</v>
      </c>
      <c r="D677">
        <v>-9503.76</v>
      </c>
      <c r="E677">
        <v>2444.5500000000002</v>
      </c>
      <c r="F677">
        <v>-15679.6</v>
      </c>
      <c r="G677">
        <v>-9503.76</v>
      </c>
      <c r="H677">
        <v>2444.5500000000002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-9607.41</v>
      </c>
      <c r="P677">
        <v>-1347.81</v>
      </c>
      <c r="Q677">
        <v>-2028.26</v>
      </c>
      <c r="R677">
        <v>-10317.700000000001</v>
      </c>
      <c r="S677">
        <v>2077.4</v>
      </c>
      <c r="T677">
        <v>5321.72</v>
      </c>
    </row>
    <row r="678" spans="1:20" x14ac:dyDescent="0.15">
      <c r="A678">
        <v>674</v>
      </c>
      <c r="B678">
        <v>1</v>
      </c>
      <c r="C678">
        <v>-13034.4</v>
      </c>
      <c r="D678">
        <v>1384.04</v>
      </c>
      <c r="E678">
        <v>-7391.54</v>
      </c>
      <c r="F678">
        <v>-13034.4</v>
      </c>
      <c r="G678">
        <v>1384.04</v>
      </c>
      <c r="H678">
        <v>-7391.54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-9399.51</v>
      </c>
      <c r="P678">
        <v>-1011.38</v>
      </c>
      <c r="Q678">
        <v>-3154.62</v>
      </c>
      <c r="R678">
        <v>-9994.82</v>
      </c>
      <c r="S678">
        <v>3545.96</v>
      </c>
      <c r="T678">
        <v>3848.4</v>
      </c>
    </row>
    <row r="679" spans="1:20" x14ac:dyDescent="0.15">
      <c r="A679">
        <v>675</v>
      </c>
      <c r="B679">
        <v>0</v>
      </c>
      <c r="C679">
        <v>-12404.6</v>
      </c>
      <c r="D679">
        <v>2489.1</v>
      </c>
      <c r="E679">
        <v>-6290.96</v>
      </c>
      <c r="F679">
        <v>-12404.6</v>
      </c>
      <c r="G679">
        <v>2489.1</v>
      </c>
      <c r="H679">
        <v>-6290.96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-7094.4</v>
      </c>
      <c r="P679">
        <v>-596.78599999999994</v>
      </c>
      <c r="Q679">
        <v>-4846.42</v>
      </c>
      <c r="R679">
        <v>-8760.93</v>
      </c>
      <c r="S679">
        <v>4494.2299999999996</v>
      </c>
      <c r="T679">
        <v>3113.94</v>
      </c>
    </row>
    <row r="680" spans="1:20" x14ac:dyDescent="0.15">
      <c r="A680">
        <v>676</v>
      </c>
      <c r="B680">
        <v>1</v>
      </c>
      <c r="C680">
        <v>-9023.7199999999993</v>
      </c>
      <c r="D680">
        <v>-408.81299999999999</v>
      </c>
      <c r="E680">
        <v>-2784.14</v>
      </c>
      <c r="F680">
        <v>-9023.7199999999993</v>
      </c>
      <c r="G680">
        <v>-408.81299999999999</v>
      </c>
      <c r="H680">
        <v>-2784.14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-4759.32</v>
      </c>
      <c r="P680">
        <v>-351.37400000000002</v>
      </c>
      <c r="Q680">
        <v>-4770.3999999999996</v>
      </c>
      <c r="R680">
        <v>-7526.92</v>
      </c>
      <c r="S680">
        <v>3639.21</v>
      </c>
      <c r="T680">
        <v>3360.21</v>
      </c>
    </row>
    <row r="681" spans="1:20" x14ac:dyDescent="0.15">
      <c r="A681">
        <v>677</v>
      </c>
      <c r="B681">
        <v>0</v>
      </c>
      <c r="C681">
        <v>-7052.81</v>
      </c>
      <c r="D681">
        <v>-2033.29</v>
      </c>
      <c r="E681">
        <v>-1354.82</v>
      </c>
      <c r="F681">
        <v>-7052.81</v>
      </c>
      <c r="G681">
        <v>-2033.29</v>
      </c>
      <c r="H681">
        <v>-1354.82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-4372.47</v>
      </c>
      <c r="P681">
        <v>-304.88400000000001</v>
      </c>
      <c r="Q681">
        <v>-2706.92</v>
      </c>
      <c r="R681">
        <v>-6766.99</v>
      </c>
      <c r="S681">
        <v>2135.66</v>
      </c>
      <c r="T681">
        <v>3785.48</v>
      </c>
    </row>
    <row r="682" spans="1:20" x14ac:dyDescent="0.15">
      <c r="A682">
        <v>678</v>
      </c>
      <c r="B682">
        <v>1</v>
      </c>
      <c r="C682">
        <v>-7143.41</v>
      </c>
      <c r="D682">
        <v>-3151.06</v>
      </c>
      <c r="E682">
        <v>-1861.34</v>
      </c>
      <c r="F682">
        <v>-7143.41</v>
      </c>
      <c r="G682">
        <v>-3151.06</v>
      </c>
      <c r="H682">
        <v>-1861.34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-5818.78</v>
      </c>
      <c r="P682">
        <v>-254.69399999999999</v>
      </c>
      <c r="Q682">
        <v>-358.87</v>
      </c>
      <c r="R682">
        <v>-6532.26</v>
      </c>
      <c r="S682">
        <v>1006.25</v>
      </c>
      <c r="T682">
        <v>4115.47</v>
      </c>
    </row>
    <row r="683" spans="1:20" x14ac:dyDescent="0.15">
      <c r="A683">
        <v>679</v>
      </c>
      <c r="B683">
        <v>0</v>
      </c>
      <c r="C683">
        <v>-6527.63</v>
      </c>
      <c r="D683">
        <v>-3095.34</v>
      </c>
      <c r="E683">
        <v>-2584.08</v>
      </c>
      <c r="F683">
        <v>-6527.63</v>
      </c>
      <c r="G683">
        <v>-3095.34</v>
      </c>
      <c r="H683">
        <v>-2584.08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-7287.48</v>
      </c>
      <c r="P683">
        <v>-200.779</v>
      </c>
      <c r="Q683">
        <v>165.46199999999999</v>
      </c>
      <c r="R683">
        <v>-6646.12</v>
      </c>
      <c r="S683">
        <v>185.91800000000001</v>
      </c>
      <c r="T683">
        <v>4431.5200000000004</v>
      </c>
    </row>
    <row r="684" spans="1:20" x14ac:dyDescent="0.15">
      <c r="A684">
        <v>680</v>
      </c>
      <c r="B684">
        <v>1</v>
      </c>
      <c r="C684">
        <v>-6557.82</v>
      </c>
      <c r="D684">
        <v>-1591.81</v>
      </c>
      <c r="E684">
        <v>-3327.71</v>
      </c>
      <c r="F684">
        <v>-6557.82</v>
      </c>
      <c r="G684">
        <v>-1591.81</v>
      </c>
      <c r="H684">
        <v>-3327.71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-7731.81</v>
      </c>
      <c r="P684">
        <v>-332.77100000000002</v>
      </c>
      <c r="Q684">
        <v>-1727.07</v>
      </c>
      <c r="R684">
        <v>-6971.46</v>
      </c>
      <c r="S684">
        <v>-334.63</v>
      </c>
      <c r="T684">
        <v>4670.88</v>
      </c>
    </row>
    <row r="685" spans="1:20" x14ac:dyDescent="0.15">
      <c r="A685">
        <v>681</v>
      </c>
      <c r="B685">
        <v>0</v>
      </c>
      <c r="C685">
        <v>-7817.36</v>
      </c>
      <c r="D685">
        <v>-1164.24</v>
      </c>
      <c r="E685">
        <v>-3225.45</v>
      </c>
      <c r="F685">
        <v>-7817.36</v>
      </c>
      <c r="G685">
        <v>-1164.24</v>
      </c>
      <c r="H685">
        <v>-3225.45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-8070.17</v>
      </c>
      <c r="P685">
        <v>-492.65199999999999</v>
      </c>
      <c r="Q685">
        <v>-4342.8</v>
      </c>
      <c r="R685">
        <v>-7289.83</v>
      </c>
      <c r="S685">
        <v>-422.93400000000003</v>
      </c>
      <c r="T685">
        <v>4689.47</v>
      </c>
    </row>
    <row r="686" spans="1:20" x14ac:dyDescent="0.15">
      <c r="A686">
        <v>682</v>
      </c>
      <c r="B686">
        <v>1</v>
      </c>
      <c r="C686">
        <v>-8681.81</v>
      </c>
      <c r="D686">
        <v>-1048.03</v>
      </c>
      <c r="E686">
        <v>-2005.4</v>
      </c>
      <c r="F686">
        <v>-8681.81</v>
      </c>
      <c r="G686">
        <v>-1048.03</v>
      </c>
      <c r="H686">
        <v>-2005.4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-8678.09</v>
      </c>
      <c r="P686">
        <v>-455.464</v>
      </c>
      <c r="Q686">
        <v>-5696.17</v>
      </c>
      <c r="R686">
        <v>-7489.68</v>
      </c>
      <c r="S686">
        <v>-164.97900000000001</v>
      </c>
      <c r="T686">
        <v>4482.6400000000003</v>
      </c>
    </row>
    <row r="687" spans="1:20" x14ac:dyDescent="0.15">
      <c r="A687">
        <v>683</v>
      </c>
      <c r="B687">
        <v>0</v>
      </c>
      <c r="C687">
        <v>-9079.18</v>
      </c>
      <c r="D687">
        <v>-1036.43</v>
      </c>
      <c r="E687">
        <v>-1333.86</v>
      </c>
      <c r="F687">
        <v>-9079.18</v>
      </c>
      <c r="G687">
        <v>-1036.43</v>
      </c>
      <c r="H687">
        <v>-1333.86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-8646.4500000000007</v>
      </c>
      <c r="P687">
        <v>-308.59500000000003</v>
      </c>
      <c r="Q687">
        <v>-5287.1</v>
      </c>
      <c r="R687">
        <v>-7673.26</v>
      </c>
      <c r="S687">
        <v>446.21300000000002</v>
      </c>
      <c r="T687">
        <v>4257.2299999999996</v>
      </c>
    </row>
    <row r="688" spans="1:20" x14ac:dyDescent="0.15">
      <c r="A688">
        <v>684</v>
      </c>
      <c r="B688">
        <v>1</v>
      </c>
      <c r="C688">
        <v>-8795.61</v>
      </c>
      <c r="D688">
        <v>-1233.96</v>
      </c>
      <c r="E688">
        <v>-752.86199999999997</v>
      </c>
      <c r="F688">
        <v>-8795.61</v>
      </c>
      <c r="G688">
        <v>-1233.96</v>
      </c>
      <c r="H688">
        <v>-752.86199999999997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-7806.1</v>
      </c>
      <c r="P688">
        <v>-68.765100000000004</v>
      </c>
      <c r="Q688">
        <v>-3846.27</v>
      </c>
      <c r="R688">
        <v>-7896.35</v>
      </c>
      <c r="S688">
        <v>1273.51</v>
      </c>
      <c r="T688">
        <v>3983</v>
      </c>
    </row>
    <row r="689" spans="1:20" x14ac:dyDescent="0.15">
      <c r="A689">
        <v>685</v>
      </c>
      <c r="B689">
        <v>0</v>
      </c>
      <c r="C689">
        <v>-8214.65</v>
      </c>
      <c r="D689">
        <v>-920.18</v>
      </c>
      <c r="E689">
        <v>-448.49400000000003</v>
      </c>
      <c r="F689">
        <v>-8214.65</v>
      </c>
      <c r="G689">
        <v>-920.18</v>
      </c>
      <c r="H689">
        <v>-448.49400000000003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-6956.52</v>
      </c>
      <c r="P689">
        <v>154.31800000000001</v>
      </c>
      <c r="Q689">
        <v>-2314.4</v>
      </c>
      <c r="R689">
        <v>-8133.39</v>
      </c>
      <c r="S689">
        <v>2014.81</v>
      </c>
      <c r="T689">
        <v>3743.66</v>
      </c>
    </row>
    <row r="690" spans="1:20" x14ac:dyDescent="0.15">
      <c r="A690">
        <v>686</v>
      </c>
      <c r="B690">
        <v>1</v>
      </c>
      <c r="C690">
        <v>-8147.33</v>
      </c>
      <c r="D690">
        <v>-762.221</v>
      </c>
      <c r="E690">
        <v>-869.17899999999997</v>
      </c>
      <c r="F690">
        <v>-8147.33</v>
      </c>
      <c r="G690">
        <v>-762.221</v>
      </c>
      <c r="H690">
        <v>-869.17899999999997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-6700.04</v>
      </c>
      <c r="P690">
        <v>323.49200000000002</v>
      </c>
      <c r="Q690">
        <v>-1412.82</v>
      </c>
      <c r="R690">
        <v>-8344.86</v>
      </c>
      <c r="S690">
        <v>2481.88</v>
      </c>
      <c r="T690">
        <v>3520.56</v>
      </c>
    </row>
    <row r="691" spans="1:20" x14ac:dyDescent="0.15">
      <c r="A691">
        <v>687</v>
      </c>
      <c r="B691">
        <v>0</v>
      </c>
      <c r="C691">
        <v>-8574.9599999999991</v>
      </c>
      <c r="D691">
        <v>-1020.2</v>
      </c>
      <c r="E691">
        <v>-1233.97</v>
      </c>
      <c r="F691">
        <v>-8574.9599999999991</v>
      </c>
      <c r="G691">
        <v>-1020.2</v>
      </c>
      <c r="H691">
        <v>-1233.97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-6925.02</v>
      </c>
      <c r="P691">
        <v>338.34</v>
      </c>
      <c r="Q691">
        <v>-1650.93</v>
      </c>
      <c r="R691">
        <v>-8491.25</v>
      </c>
      <c r="S691">
        <v>2632.89</v>
      </c>
      <c r="T691">
        <v>3385.8</v>
      </c>
    </row>
    <row r="692" spans="1:20" x14ac:dyDescent="0.15">
      <c r="A692">
        <v>688</v>
      </c>
      <c r="B692">
        <v>1</v>
      </c>
      <c r="C692">
        <v>-9000.2000000000007</v>
      </c>
      <c r="D692">
        <v>-1017.81</v>
      </c>
      <c r="E692">
        <v>-1099.1199999999999</v>
      </c>
      <c r="F692">
        <v>-9000.2000000000007</v>
      </c>
      <c r="G692">
        <v>-1017.81</v>
      </c>
      <c r="H692">
        <v>-1099.1199999999999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-7293.13</v>
      </c>
      <c r="P692">
        <v>254.67699999999999</v>
      </c>
      <c r="Q692">
        <v>-2775.76</v>
      </c>
      <c r="R692">
        <v>-8558.6299999999992</v>
      </c>
      <c r="S692">
        <v>2697.97</v>
      </c>
      <c r="T692">
        <v>3204.51</v>
      </c>
    </row>
    <row r="693" spans="1:20" x14ac:dyDescent="0.15">
      <c r="A693">
        <v>689</v>
      </c>
      <c r="B693">
        <v>0</v>
      </c>
      <c r="C693">
        <v>-9074.5</v>
      </c>
      <c r="D693">
        <v>-973.68700000000001</v>
      </c>
      <c r="E693">
        <v>-910.91899999999998</v>
      </c>
      <c r="F693">
        <v>-9074.5</v>
      </c>
      <c r="G693">
        <v>-973.68700000000001</v>
      </c>
      <c r="H693">
        <v>-910.91899999999998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-7713.29</v>
      </c>
      <c r="P693">
        <v>180.31800000000001</v>
      </c>
      <c r="Q693">
        <v>-3950.66</v>
      </c>
      <c r="R693">
        <v>-8495.8700000000008</v>
      </c>
      <c r="S693">
        <v>2879.25</v>
      </c>
      <c r="T693">
        <v>3120.89</v>
      </c>
    </row>
    <row r="694" spans="1:20" x14ac:dyDescent="0.15">
      <c r="A694">
        <v>690</v>
      </c>
      <c r="B694">
        <v>1</v>
      </c>
      <c r="C694">
        <v>-9046.6299999999992</v>
      </c>
      <c r="D694">
        <v>-1089.9000000000001</v>
      </c>
      <c r="E694">
        <v>-792.40200000000004</v>
      </c>
      <c r="F694">
        <v>-9046.6299999999992</v>
      </c>
      <c r="G694">
        <v>-1089.9000000000001</v>
      </c>
      <c r="H694">
        <v>-792.40200000000004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-8114.84</v>
      </c>
      <c r="P694">
        <v>117.10899999999999</v>
      </c>
      <c r="Q694">
        <v>-4493.38</v>
      </c>
      <c r="R694">
        <v>-8377.35</v>
      </c>
      <c r="S694">
        <v>3065.15</v>
      </c>
      <c r="T694">
        <v>3044.18</v>
      </c>
    </row>
    <row r="695" spans="1:20" x14ac:dyDescent="0.15">
      <c r="A695">
        <v>691</v>
      </c>
      <c r="B695">
        <v>0</v>
      </c>
      <c r="C695">
        <v>-8969.92</v>
      </c>
      <c r="D695">
        <v>-889.947</v>
      </c>
      <c r="E695">
        <v>-699.45399999999995</v>
      </c>
      <c r="F695">
        <v>-8969.92</v>
      </c>
      <c r="G695">
        <v>-889.947</v>
      </c>
      <c r="H695">
        <v>-699.45399999999995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-8248.6299999999992</v>
      </c>
      <c r="P695">
        <v>156.179</v>
      </c>
      <c r="Q695">
        <v>-4234.83</v>
      </c>
      <c r="R695">
        <v>-8335.5400000000009</v>
      </c>
      <c r="S695">
        <v>3223.17</v>
      </c>
      <c r="T695">
        <v>2925.67</v>
      </c>
    </row>
    <row r="696" spans="1:20" x14ac:dyDescent="0.15">
      <c r="A696">
        <v>692</v>
      </c>
      <c r="B696">
        <v>1</v>
      </c>
      <c r="C696">
        <v>-8953.68</v>
      </c>
      <c r="D696">
        <v>-546.03099999999995</v>
      </c>
      <c r="E696">
        <v>-901.71699999999998</v>
      </c>
      <c r="F696">
        <v>-8953.68</v>
      </c>
      <c r="G696">
        <v>-546.03099999999995</v>
      </c>
      <c r="H696">
        <v>-901.71699999999998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-8084.98</v>
      </c>
      <c r="P696">
        <v>271.44900000000001</v>
      </c>
      <c r="Q696">
        <v>-3574.81</v>
      </c>
      <c r="R696">
        <v>-8386.68</v>
      </c>
      <c r="S696">
        <v>3406.76</v>
      </c>
      <c r="T696">
        <v>2858.29</v>
      </c>
    </row>
    <row r="697" spans="1:20" x14ac:dyDescent="0.15">
      <c r="A697">
        <v>693</v>
      </c>
      <c r="B697">
        <v>0</v>
      </c>
      <c r="C697">
        <v>-9172.19</v>
      </c>
      <c r="D697">
        <v>-255.55699999999999</v>
      </c>
      <c r="E697">
        <v>-1129.4100000000001</v>
      </c>
      <c r="F697">
        <v>-9172.19</v>
      </c>
      <c r="G697">
        <v>-255.55699999999999</v>
      </c>
      <c r="H697">
        <v>-1129.4100000000001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-7832.14</v>
      </c>
      <c r="P697">
        <v>377.41</v>
      </c>
      <c r="Q697">
        <v>-3093.39</v>
      </c>
      <c r="R697">
        <v>-8516.83</v>
      </c>
      <c r="S697">
        <v>3578.72</v>
      </c>
      <c r="T697">
        <v>2690.93</v>
      </c>
    </row>
    <row r="698" spans="1:20" x14ac:dyDescent="0.15">
      <c r="A698">
        <v>694</v>
      </c>
      <c r="B698">
        <v>1</v>
      </c>
      <c r="C698">
        <v>-9334.7999999999993</v>
      </c>
      <c r="D698">
        <v>-81.3048</v>
      </c>
      <c r="E698">
        <v>-1338.58</v>
      </c>
      <c r="F698">
        <v>-9334.7999999999993</v>
      </c>
      <c r="G698">
        <v>-81.3048</v>
      </c>
      <c r="H698">
        <v>-1338.58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-7661.14</v>
      </c>
      <c r="P698">
        <v>349.47899999999998</v>
      </c>
      <c r="Q698">
        <v>-2929.86</v>
      </c>
      <c r="R698">
        <v>-8572.57</v>
      </c>
      <c r="S698">
        <v>3736.74</v>
      </c>
      <c r="T698">
        <v>2505.04</v>
      </c>
    </row>
    <row r="699" spans="1:20" x14ac:dyDescent="0.15">
      <c r="A699">
        <v>695</v>
      </c>
      <c r="B699">
        <v>0</v>
      </c>
      <c r="C699">
        <v>-9388.24</v>
      </c>
      <c r="D699">
        <v>-218.511</v>
      </c>
      <c r="E699">
        <v>-1550.04</v>
      </c>
      <c r="F699">
        <v>-9388.24</v>
      </c>
      <c r="G699">
        <v>-218.511</v>
      </c>
      <c r="H699">
        <v>-1550.04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-7575.63</v>
      </c>
      <c r="P699">
        <v>254.666</v>
      </c>
      <c r="Q699">
        <v>-3112.14</v>
      </c>
      <c r="R699">
        <v>-8470.2800000000007</v>
      </c>
      <c r="S699">
        <v>3920.33</v>
      </c>
      <c r="T699">
        <v>2270.3000000000002</v>
      </c>
    </row>
    <row r="700" spans="1:20" x14ac:dyDescent="0.15">
      <c r="A700">
        <v>696</v>
      </c>
      <c r="B700">
        <v>1</v>
      </c>
      <c r="C700">
        <v>-9402.17</v>
      </c>
      <c r="D700">
        <v>-367.185</v>
      </c>
      <c r="E700">
        <v>-1645.28</v>
      </c>
      <c r="F700">
        <v>-9402.17</v>
      </c>
      <c r="G700">
        <v>-367.185</v>
      </c>
      <c r="H700">
        <v>-1645.28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-7532.88</v>
      </c>
      <c r="P700">
        <v>180.31100000000001</v>
      </c>
      <c r="Q700">
        <v>-3407.73</v>
      </c>
      <c r="R700">
        <v>-8261.11</v>
      </c>
      <c r="S700">
        <v>3990</v>
      </c>
      <c r="T700">
        <v>1968.19</v>
      </c>
    </row>
    <row r="701" spans="1:20" x14ac:dyDescent="0.15">
      <c r="A701">
        <v>697</v>
      </c>
      <c r="B701">
        <v>0</v>
      </c>
      <c r="C701">
        <v>-9376.6</v>
      </c>
      <c r="D701">
        <v>-522.91700000000003</v>
      </c>
      <c r="E701">
        <v>-1608.06</v>
      </c>
      <c r="F701">
        <v>-9376.6</v>
      </c>
      <c r="G701">
        <v>-522.91700000000003</v>
      </c>
      <c r="H701">
        <v>-1608.06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-7480.82</v>
      </c>
      <c r="P701">
        <v>76.184399999999997</v>
      </c>
      <c r="Q701">
        <v>-3508.04</v>
      </c>
      <c r="R701">
        <v>-7998.51</v>
      </c>
      <c r="S701">
        <v>3887.7</v>
      </c>
      <c r="T701">
        <v>1754.44</v>
      </c>
    </row>
    <row r="702" spans="1:20" x14ac:dyDescent="0.15">
      <c r="A702">
        <v>698</v>
      </c>
      <c r="B702">
        <v>1</v>
      </c>
      <c r="C702">
        <v>-9183.65</v>
      </c>
      <c r="D702">
        <v>-694.87099999999998</v>
      </c>
      <c r="E702">
        <v>-1477.9</v>
      </c>
      <c r="F702">
        <v>-9183.65</v>
      </c>
      <c r="G702">
        <v>-694.87099999999998</v>
      </c>
      <c r="H702">
        <v>-1477.9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-7417.61</v>
      </c>
      <c r="P702">
        <v>-91.1524</v>
      </c>
      <c r="Q702">
        <v>-3323.9</v>
      </c>
      <c r="R702">
        <v>-7773.12</v>
      </c>
      <c r="S702">
        <v>3704.11</v>
      </c>
      <c r="T702">
        <v>1647.56</v>
      </c>
    </row>
    <row r="703" spans="1:20" x14ac:dyDescent="0.15">
      <c r="A703">
        <v>699</v>
      </c>
      <c r="B703">
        <v>0</v>
      </c>
      <c r="C703">
        <v>-8907.11</v>
      </c>
      <c r="D703">
        <v>-776.16899999999998</v>
      </c>
      <c r="E703">
        <v>-1268.73</v>
      </c>
      <c r="F703">
        <v>-8907.11</v>
      </c>
      <c r="G703">
        <v>-776.16899999999998</v>
      </c>
      <c r="H703">
        <v>-1268.73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-7293.02</v>
      </c>
      <c r="P703">
        <v>-260.31900000000002</v>
      </c>
      <c r="Q703">
        <v>-2998.54</v>
      </c>
      <c r="R703">
        <v>-7626.74</v>
      </c>
      <c r="S703">
        <v>3455.43</v>
      </c>
      <c r="T703">
        <v>1542.98</v>
      </c>
    </row>
    <row r="704" spans="1:20" x14ac:dyDescent="0.15">
      <c r="A704">
        <v>700</v>
      </c>
      <c r="B704">
        <v>1</v>
      </c>
      <c r="C704">
        <v>-8732.8700000000008</v>
      </c>
      <c r="D704">
        <v>-790.09900000000005</v>
      </c>
      <c r="E704">
        <v>-1108.42</v>
      </c>
      <c r="F704">
        <v>-8732.8700000000008</v>
      </c>
      <c r="G704">
        <v>-790.09900000000005</v>
      </c>
      <c r="H704">
        <v>-1108.42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-7053.16</v>
      </c>
      <c r="P704">
        <v>-397.88099999999997</v>
      </c>
      <c r="Q704">
        <v>-2814.58</v>
      </c>
      <c r="R704">
        <v>-7533.8</v>
      </c>
      <c r="S704">
        <v>3255.62</v>
      </c>
      <c r="T704">
        <v>1450.04</v>
      </c>
    </row>
    <row r="705" spans="1:20" x14ac:dyDescent="0.15">
      <c r="A705">
        <v>701</v>
      </c>
      <c r="B705">
        <v>0</v>
      </c>
      <c r="C705">
        <v>-8639.93</v>
      </c>
      <c r="D705">
        <v>-866.82799999999997</v>
      </c>
      <c r="E705">
        <v>-989.904</v>
      </c>
      <c r="F705">
        <v>-8639.93</v>
      </c>
      <c r="G705">
        <v>-866.82799999999997</v>
      </c>
      <c r="H705">
        <v>-989.904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-6789.18</v>
      </c>
      <c r="P705">
        <v>-503.83800000000002</v>
      </c>
      <c r="Q705">
        <v>-2781.15</v>
      </c>
      <c r="R705">
        <v>-7480.36</v>
      </c>
      <c r="S705">
        <v>3046.44</v>
      </c>
      <c r="T705">
        <v>1371.02</v>
      </c>
    </row>
    <row r="706" spans="1:20" x14ac:dyDescent="0.15">
      <c r="A706">
        <v>702</v>
      </c>
      <c r="B706">
        <v>1</v>
      </c>
      <c r="C706">
        <v>-8560.92</v>
      </c>
      <c r="D706">
        <v>-985.34400000000005</v>
      </c>
      <c r="E706">
        <v>-769.07899999999995</v>
      </c>
      <c r="F706">
        <v>-8560.92</v>
      </c>
      <c r="G706">
        <v>-985.34400000000005</v>
      </c>
      <c r="H706">
        <v>-769.07899999999995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-6515.88</v>
      </c>
      <c r="P706">
        <v>-598.65200000000004</v>
      </c>
      <c r="Q706">
        <v>-2781.15</v>
      </c>
      <c r="R706">
        <v>-7415.28</v>
      </c>
      <c r="S706">
        <v>2834.98</v>
      </c>
      <c r="T706">
        <v>1317.59</v>
      </c>
    </row>
    <row r="707" spans="1:20" x14ac:dyDescent="0.15">
      <c r="A707">
        <v>703</v>
      </c>
      <c r="B707">
        <v>0</v>
      </c>
      <c r="C707">
        <v>-8354.02</v>
      </c>
      <c r="D707">
        <v>-924.81799999999998</v>
      </c>
      <c r="E707">
        <v>-569.27300000000002</v>
      </c>
      <c r="F707">
        <v>-8354.02</v>
      </c>
      <c r="G707">
        <v>-924.81799999999998</v>
      </c>
      <c r="H707">
        <v>-569.27300000000002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-6210.98</v>
      </c>
      <c r="P707">
        <v>-673.00300000000004</v>
      </c>
      <c r="Q707">
        <v>-2781.15</v>
      </c>
      <c r="R707">
        <v>-7387.42</v>
      </c>
      <c r="S707">
        <v>2611.88</v>
      </c>
      <c r="T707">
        <v>1252.51</v>
      </c>
    </row>
    <row r="708" spans="1:20" x14ac:dyDescent="0.15">
      <c r="A708">
        <v>704</v>
      </c>
      <c r="B708">
        <v>1</v>
      </c>
      <c r="C708">
        <v>-8128.64</v>
      </c>
      <c r="D708">
        <v>-869.10799999999995</v>
      </c>
      <c r="E708">
        <v>-462.40699999999998</v>
      </c>
      <c r="F708">
        <v>-8128.64</v>
      </c>
      <c r="G708">
        <v>-869.10799999999995</v>
      </c>
      <c r="H708">
        <v>-462.40699999999998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-5894.93</v>
      </c>
      <c r="P708">
        <v>-736.21199999999999</v>
      </c>
      <c r="Q708">
        <v>-2658.37</v>
      </c>
      <c r="R708">
        <v>-7310.69</v>
      </c>
      <c r="S708">
        <v>2349.27</v>
      </c>
      <c r="T708">
        <v>1224.6500000000001</v>
      </c>
    </row>
    <row r="709" spans="1:20" x14ac:dyDescent="0.15">
      <c r="A709">
        <v>705</v>
      </c>
      <c r="B709">
        <v>0</v>
      </c>
      <c r="C709">
        <v>-7956.69</v>
      </c>
      <c r="D709">
        <v>-869.10799999999995</v>
      </c>
      <c r="E709">
        <v>-434.55399999999997</v>
      </c>
      <c r="F709">
        <v>-7956.69</v>
      </c>
      <c r="G709">
        <v>-869.10799999999995</v>
      </c>
      <c r="H709">
        <v>-434.55399999999997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-5681.21</v>
      </c>
      <c r="P709">
        <v>-819.88400000000001</v>
      </c>
      <c r="Q709">
        <v>-2448.2800000000002</v>
      </c>
      <c r="R709">
        <v>-7217.75</v>
      </c>
      <c r="S709">
        <v>2175.04</v>
      </c>
      <c r="T709">
        <v>1199.07</v>
      </c>
    </row>
    <row r="710" spans="1:20" x14ac:dyDescent="0.15">
      <c r="A710">
        <v>706</v>
      </c>
      <c r="B710">
        <v>1</v>
      </c>
      <c r="C710">
        <v>-7926.57</v>
      </c>
      <c r="D710">
        <v>-920.26800000000003</v>
      </c>
      <c r="E710">
        <v>-562.45299999999997</v>
      </c>
      <c r="F710">
        <v>-7926.57</v>
      </c>
      <c r="G710">
        <v>-920.26800000000003</v>
      </c>
      <c r="H710">
        <v>-562.45299999999997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-5564.11</v>
      </c>
      <c r="P710">
        <v>-832.84299999999996</v>
      </c>
      <c r="Q710">
        <v>-2288.44</v>
      </c>
      <c r="R710">
        <v>-7138.74</v>
      </c>
      <c r="S710">
        <v>2030.95</v>
      </c>
      <c r="T710">
        <v>1133.99</v>
      </c>
    </row>
    <row r="711" spans="1:20" x14ac:dyDescent="0.15">
      <c r="A711">
        <v>707</v>
      </c>
      <c r="B711">
        <v>0</v>
      </c>
      <c r="C711">
        <v>-7991.65</v>
      </c>
      <c r="D711">
        <v>-1024.8599999999999</v>
      </c>
      <c r="E711">
        <v>-785.56100000000004</v>
      </c>
      <c r="F711">
        <v>-7991.65</v>
      </c>
      <c r="G711">
        <v>-1024.8599999999999</v>
      </c>
      <c r="H711">
        <v>-785.56100000000004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-5612.55</v>
      </c>
      <c r="P711">
        <v>-842.16700000000003</v>
      </c>
      <c r="Q711">
        <v>-2284.81</v>
      </c>
      <c r="R711">
        <v>-6957.4</v>
      </c>
      <c r="S711">
        <v>1975.25</v>
      </c>
      <c r="T711">
        <v>1054.98</v>
      </c>
    </row>
    <row r="712" spans="1:20" x14ac:dyDescent="0.15">
      <c r="A712">
        <v>708</v>
      </c>
      <c r="B712">
        <v>1</v>
      </c>
      <c r="C712">
        <v>-8096.24</v>
      </c>
      <c r="D712">
        <v>-1143.3800000000001</v>
      </c>
      <c r="E712">
        <v>-971.43299999999999</v>
      </c>
      <c r="F712">
        <v>-8096.24</v>
      </c>
      <c r="G712">
        <v>-1143.3800000000001</v>
      </c>
      <c r="H712">
        <v>-971.43299999999999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-5738.97</v>
      </c>
      <c r="P712">
        <v>-853.30600000000004</v>
      </c>
      <c r="Q712">
        <v>-2409.41</v>
      </c>
      <c r="R712">
        <v>-6797.11</v>
      </c>
      <c r="S712">
        <v>1898.5</v>
      </c>
      <c r="T712">
        <v>975.96600000000001</v>
      </c>
    </row>
    <row r="713" spans="1:20" x14ac:dyDescent="0.15">
      <c r="A713">
        <v>709</v>
      </c>
      <c r="B713">
        <v>0</v>
      </c>
      <c r="C713">
        <v>-8240.34</v>
      </c>
      <c r="D713">
        <v>-1261.8900000000001</v>
      </c>
      <c r="E713">
        <v>-1078.29</v>
      </c>
      <c r="F713">
        <v>-8240.34</v>
      </c>
      <c r="G713">
        <v>-1261.8900000000001</v>
      </c>
      <c r="H713">
        <v>-1078.29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-5844.92</v>
      </c>
      <c r="P713">
        <v>-873.77200000000005</v>
      </c>
      <c r="Q713">
        <v>-2669.76</v>
      </c>
      <c r="R713">
        <v>-6653.02</v>
      </c>
      <c r="S713">
        <v>1882.31</v>
      </c>
      <c r="T713">
        <v>896.95500000000004</v>
      </c>
    </row>
    <row r="714" spans="1:20" x14ac:dyDescent="0.15">
      <c r="A714">
        <v>710</v>
      </c>
      <c r="B714">
        <v>1</v>
      </c>
      <c r="C714">
        <v>-8398.3700000000008</v>
      </c>
      <c r="D714">
        <v>-1226.92</v>
      </c>
      <c r="E714">
        <v>-1234.05</v>
      </c>
      <c r="F714">
        <v>-8398.3700000000008</v>
      </c>
      <c r="G714">
        <v>-1226.92</v>
      </c>
      <c r="H714">
        <v>-1234.05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-5755.54</v>
      </c>
      <c r="P714">
        <v>-823.51199999999994</v>
      </c>
      <c r="Q714">
        <v>-2924.41</v>
      </c>
      <c r="R714">
        <v>-6494.99</v>
      </c>
      <c r="S714">
        <v>1947.4</v>
      </c>
      <c r="T714">
        <v>817.94299999999998</v>
      </c>
    </row>
    <row r="715" spans="1:20" x14ac:dyDescent="0.15">
      <c r="A715">
        <v>711</v>
      </c>
      <c r="B715">
        <v>0</v>
      </c>
      <c r="C715">
        <v>-8607.5499999999993</v>
      </c>
      <c r="D715">
        <v>-1133.98</v>
      </c>
      <c r="E715">
        <v>-1559.49</v>
      </c>
      <c r="F715">
        <v>-8607.5499999999993</v>
      </c>
      <c r="G715">
        <v>-1133.98</v>
      </c>
      <c r="H715">
        <v>-1559.49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-5463.58</v>
      </c>
      <c r="P715">
        <v>-769.63199999999995</v>
      </c>
      <c r="Q715">
        <v>-3022.84</v>
      </c>
      <c r="R715">
        <v>-6388.14</v>
      </c>
      <c r="S715">
        <v>2026.41</v>
      </c>
      <c r="T715">
        <v>713.34900000000005</v>
      </c>
    </row>
    <row r="716" spans="1:20" x14ac:dyDescent="0.15">
      <c r="A716">
        <v>712</v>
      </c>
      <c r="B716">
        <v>1</v>
      </c>
      <c r="C716">
        <v>-8870.17</v>
      </c>
      <c r="D716">
        <v>-1080.55</v>
      </c>
      <c r="E716">
        <v>-1852.22</v>
      </c>
      <c r="F716">
        <v>-8870.17</v>
      </c>
      <c r="G716">
        <v>-1080.55</v>
      </c>
      <c r="H716">
        <v>-1852.22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-5136.3999999999996</v>
      </c>
      <c r="P716">
        <v>-717.56</v>
      </c>
      <c r="Q716">
        <v>-2911.18</v>
      </c>
      <c r="R716">
        <v>-6437.04</v>
      </c>
      <c r="S716">
        <v>2131.0100000000002</v>
      </c>
      <c r="T716">
        <v>646</v>
      </c>
    </row>
    <row r="717" spans="1:20" x14ac:dyDescent="0.15">
      <c r="A717">
        <v>713</v>
      </c>
      <c r="B717">
        <v>0</v>
      </c>
      <c r="C717">
        <v>-9223.4599999999991</v>
      </c>
      <c r="D717">
        <v>-913.12599999999998</v>
      </c>
      <c r="E717">
        <v>-1884.57</v>
      </c>
      <c r="F717">
        <v>-9223.4599999999991</v>
      </c>
      <c r="G717">
        <v>-913.12599999999998</v>
      </c>
      <c r="H717">
        <v>-1884.57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-4881.75</v>
      </c>
      <c r="P717">
        <v>-654.35199999999998</v>
      </c>
      <c r="Q717">
        <v>-2721.55</v>
      </c>
      <c r="R717">
        <v>-6529.98</v>
      </c>
      <c r="S717">
        <v>2223.94</v>
      </c>
      <c r="T717">
        <v>580.91</v>
      </c>
    </row>
    <row r="718" spans="1:20" x14ac:dyDescent="0.15">
      <c r="A718">
        <v>714</v>
      </c>
      <c r="B718">
        <v>1</v>
      </c>
      <c r="C718">
        <v>-9413.84</v>
      </c>
      <c r="D718">
        <v>-522.58100000000002</v>
      </c>
      <c r="E718">
        <v>-1779.98</v>
      </c>
      <c r="F718">
        <v>-9413.84</v>
      </c>
      <c r="G718">
        <v>-522.58100000000002</v>
      </c>
      <c r="H718">
        <v>-1779.98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-4783.33</v>
      </c>
      <c r="P718">
        <v>-632.07899999999995</v>
      </c>
      <c r="Q718">
        <v>-2572.86</v>
      </c>
      <c r="R718">
        <v>-6583.4</v>
      </c>
      <c r="S718">
        <v>2302.9499999999998</v>
      </c>
      <c r="T718">
        <v>527.48400000000004</v>
      </c>
    </row>
    <row r="719" spans="1:20" x14ac:dyDescent="0.15">
      <c r="A719">
        <v>715</v>
      </c>
      <c r="B719">
        <v>0</v>
      </c>
      <c r="C719">
        <v>-9467.26</v>
      </c>
      <c r="D719">
        <v>-202.029</v>
      </c>
      <c r="E719">
        <v>-1891.73</v>
      </c>
      <c r="F719">
        <v>-9467.26</v>
      </c>
      <c r="G719">
        <v>-202.029</v>
      </c>
      <c r="H719">
        <v>-1891.73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-4915.4799999999996</v>
      </c>
      <c r="P719">
        <v>-632.07899999999995</v>
      </c>
      <c r="Q719">
        <v>-2569.25</v>
      </c>
      <c r="R719">
        <v>-6699.67</v>
      </c>
      <c r="S719">
        <v>2381.96</v>
      </c>
      <c r="T719">
        <v>564.73599999999999</v>
      </c>
    </row>
    <row r="720" spans="1:20" x14ac:dyDescent="0.15">
      <c r="A720">
        <v>716</v>
      </c>
      <c r="B720">
        <v>1</v>
      </c>
      <c r="C720">
        <v>-9583.5300000000007</v>
      </c>
      <c r="D720">
        <v>-195.27500000000001</v>
      </c>
      <c r="E720">
        <v>-2103.1799999999998</v>
      </c>
      <c r="F720">
        <v>-9583.5300000000007</v>
      </c>
      <c r="G720">
        <v>-195.27500000000001</v>
      </c>
      <c r="H720">
        <v>-2103.1799999999998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-5116.24</v>
      </c>
      <c r="P720">
        <v>-652.548</v>
      </c>
      <c r="Q720">
        <v>-2755.28</v>
      </c>
      <c r="R720">
        <v>-6755.34</v>
      </c>
      <c r="S720">
        <v>2384.21</v>
      </c>
      <c r="T720">
        <v>541.40099999999995</v>
      </c>
    </row>
    <row r="721" spans="1:20" x14ac:dyDescent="0.15">
      <c r="A721">
        <v>717</v>
      </c>
      <c r="B721">
        <v>0</v>
      </c>
      <c r="C721">
        <v>-9536.85</v>
      </c>
      <c r="D721">
        <v>-262.61700000000002</v>
      </c>
      <c r="E721">
        <v>-2172.77</v>
      </c>
      <c r="F721">
        <v>-9536.85</v>
      </c>
      <c r="G721">
        <v>-262.61700000000002</v>
      </c>
      <c r="H721">
        <v>-2172.77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-5326.34</v>
      </c>
      <c r="P721">
        <v>-704.62199999999996</v>
      </c>
      <c r="Q721">
        <v>-3089.99</v>
      </c>
      <c r="R721">
        <v>-6806.52</v>
      </c>
      <c r="S721">
        <v>2319.12</v>
      </c>
      <c r="T721">
        <v>513.56399999999996</v>
      </c>
    </row>
    <row r="722" spans="1:20" x14ac:dyDescent="0.15">
      <c r="A722">
        <v>718</v>
      </c>
      <c r="B722">
        <v>1</v>
      </c>
      <c r="C722">
        <v>-9302.07</v>
      </c>
      <c r="D722">
        <v>-199.77099999999999</v>
      </c>
      <c r="E722">
        <v>-2070.42</v>
      </c>
      <c r="F722">
        <v>-9302.07</v>
      </c>
      <c r="G722">
        <v>-199.77099999999999</v>
      </c>
      <c r="H722">
        <v>-2070.42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-5486.16</v>
      </c>
      <c r="P722">
        <v>-726.89099999999996</v>
      </c>
      <c r="Q722">
        <v>-3325.95</v>
      </c>
      <c r="R722">
        <v>-6859.94</v>
      </c>
      <c r="S722">
        <v>2240.11</v>
      </c>
      <c r="T722">
        <v>436.8</v>
      </c>
    </row>
    <row r="723" spans="1:20" x14ac:dyDescent="0.15">
      <c r="A723">
        <v>719</v>
      </c>
      <c r="B723">
        <v>0</v>
      </c>
      <c r="C723">
        <v>-9076.7099999999991</v>
      </c>
      <c r="D723">
        <v>-183.608</v>
      </c>
      <c r="E723">
        <v>-1861.22</v>
      </c>
      <c r="F723">
        <v>-9076.7099999999991</v>
      </c>
      <c r="G723">
        <v>-183.608</v>
      </c>
      <c r="H723">
        <v>-1861.22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-5571.63</v>
      </c>
      <c r="P723">
        <v>-747.36199999999997</v>
      </c>
      <c r="Q723">
        <v>-3422.56</v>
      </c>
      <c r="R723">
        <v>-6848.27</v>
      </c>
      <c r="S723">
        <v>2212.2800000000002</v>
      </c>
      <c r="T723">
        <v>395.04899999999998</v>
      </c>
    </row>
    <row r="724" spans="1:20" x14ac:dyDescent="0.15">
      <c r="A724">
        <v>720</v>
      </c>
      <c r="B724">
        <v>1</v>
      </c>
      <c r="C724">
        <v>-8981.5400000000009</v>
      </c>
      <c r="D724">
        <v>-325.47199999999998</v>
      </c>
      <c r="E724">
        <v>-1700.95</v>
      </c>
      <c r="F724">
        <v>-8981.5400000000009</v>
      </c>
      <c r="G724">
        <v>-325.47199999999998</v>
      </c>
      <c r="H724">
        <v>-1700.95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-5614.37</v>
      </c>
      <c r="P724">
        <v>-697.08</v>
      </c>
      <c r="Q724">
        <v>-3342.47</v>
      </c>
      <c r="R724">
        <v>-6808.76</v>
      </c>
      <c r="S724">
        <v>2186.69</v>
      </c>
      <c r="T724">
        <v>343.87099999999998</v>
      </c>
    </row>
    <row r="725" spans="1:20" x14ac:dyDescent="0.15">
      <c r="A725">
        <v>721</v>
      </c>
      <c r="B725">
        <v>0</v>
      </c>
      <c r="C725">
        <v>-9044.39</v>
      </c>
      <c r="D725">
        <v>-446.22899999999998</v>
      </c>
      <c r="E725">
        <v>-1787.16</v>
      </c>
      <c r="F725">
        <v>-9044.39</v>
      </c>
      <c r="G725">
        <v>-446.22899999999998</v>
      </c>
      <c r="H725">
        <v>-1787.16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-5605.03</v>
      </c>
      <c r="P725">
        <v>-643.21100000000001</v>
      </c>
      <c r="Q725">
        <v>-3266.34</v>
      </c>
      <c r="R725">
        <v>-6769.26</v>
      </c>
      <c r="S725">
        <v>2172.77</v>
      </c>
      <c r="T725">
        <v>316.03899999999999</v>
      </c>
    </row>
    <row r="726" spans="1:20" x14ac:dyDescent="0.15">
      <c r="A726">
        <v>722</v>
      </c>
      <c r="B726">
        <v>1</v>
      </c>
      <c r="C726">
        <v>-9214.09</v>
      </c>
      <c r="D726">
        <v>-525.24099999999999</v>
      </c>
      <c r="E726">
        <v>-2010.28</v>
      </c>
      <c r="F726">
        <v>-9214.09</v>
      </c>
      <c r="G726">
        <v>-525.24099999999999</v>
      </c>
      <c r="H726">
        <v>-2010.28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-5593.9</v>
      </c>
      <c r="P726">
        <v>-570.66099999999994</v>
      </c>
      <c r="Q726">
        <v>-3296.15</v>
      </c>
      <c r="R726">
        <v>-6806.52</v>
      </c>
      <c r="S726">
        <v>2121.59</v>
      </c>
      <c r="T726">
        <v>239.267</v>
      </c>
    </row>
    <row r="727" spans="1:20" x14ac:dyDescent="0.15">
      <c r="A727">
        <v>723</v>
      </c>
      <c r="B727">
        <v>0</v>
      </c>
      <c r="C727">
        <v>-9488.39</v>
      </c>
      <c r="D727">
        <v>-501.88600000000002</v>
      </c>
      <c r="E727">
        <v>-2119.35</v>
      </c>
      <c r="F727">
        <v>-9488.39</v>
      </c>
      <c r="G727">
        <v>-501.88600000000002</v>
      </c>
      <c r="H727">
        <v>-2119.35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-5634.84</v>
      </c>
      <c r="P727">
        <v>-516.79399999999998</v>
      </c>
      <c r="Q727">
        <v>-3400.31</v>
      </c>
      <c r="R727">
        <v>-6808.76</v>
      </c>
      <c r="S727">
        <v>1991.4</v>
      </c>
      <c r="T727">
        <v>120.75</v>
      </c>
    </row>
    <row r="728" spans="1:20" x14ac:dyDescent="0.15">
      <c r="A728">
        <v>724</v>
      </c>
      <c r="B728">
        <v>1</v>
      </c>
      <c r="C728">
        <v>-9625.2900000000009</v>
      </c>
      <c r="D728">
        <v>-448.46699999999998</v>
      </c>
      <c r="E728">
        <v>-2184.4499999999998</v>
      </c>
      <c r="F728">
        <v>-9625.2900000000009</v>
      </c>
      <c r="G728">
        <v>-448.46699999999998</v>
      </c>
      <c r="H728">
        <v>-2184.4499999999998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-5718.53</v>
      </c>
      <c r="P728">
        <v>-464.71600000000001</v>
      </c>
      <c r="Q728">
        <v>-3506.25</v>
      </c>
      <c r="R728">
        <v>-6871.62</v>
      </c>
      <c r="S728">
        <v>1935.74</v>
      </c>
      <c r="T728">
        <v>104.602</v>
      </c>
    </row>
    <row r="729" spans="1:20" x14ac:dyDescent="0.15">
      <c r="A729">
        <v>725</v>
      </c>
      <c r="B729">
        <v>0</v>
      </c>
      <c r="C729">
        <v>-9664.7999999999993</v>
      </c>
      <c r="D729">
        <v>-562.51800000000003</v>
      </c>
      <c r="E729">
        <v>-2212.2800000000002</v>
      </c>
      <c r="F729">
        <v>-9664.7999999999993</v>
      </c>
      <c r="G729">
        <v>-562.51800000000003</v>
      </c>
      <c r="H729">
        <v>-2212.2800000000002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-5977.13</v>
      </c>
      <c r="P729">
        <v>-401.50700000000001</v>
      </c>
      <c r="Q729">
        <v>-3560.12</v>
      </c>
      <c r="R729">
        <v>-6964.55</v>
      </c>
      <c r="S729">
        <v>1858.96</v>
      </c>
      <c r="T729">
        <v>92.921999999999997</v>
      </c>
    </row>
    <row r="730" spans="1:20" x14ac:dyDescent="0.15">
      <c r="A730">
        <v>726</v>
      </c>
      <c r="B730">
        <v>1</v>
      </c>
      <c r="C730">
        <v>-9755.49</v>
      </c>
      <c r="D730">
        <v>-760.04600000000005</v>
      </c>
      <c r="E730">
        <v>-2237.87</v>
      </c>
      <c r="F730">
        <v>-9755.49</v>
      </c>
      <c r="G730">
        <v>-760.04600000000005</v>
      </c>
      <c r="H730">
        <v>-2237.87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-6406.68</v>
      </c>
      <c r="P730">
        <v>-358.77300000000002</v>
      </c>
      <c r="Q730">
        <v>-3612.2</v>
      </c>
      <c r="R730">
        <v>-7120.34</v>
      </c>
      <c r="S730">
        <v>1663.67</v>
      </c>
      <c r="T730">
        <v>130.197</v>
      </c>
    </row>
    <row r="731" spans="1:20" x14ac:dyDescent="0.15">
      <c r="A731">
        <v>727</v>
      </c>
      <c r="B731">
        <v>0</v>
      </c>
      <c r="C731">
        <v>-9976.3799999999992</v>
      </c>
      <c r="D731">
        <v>-804.00900000000001</v>
      </c>
      <c r="E731">
        <v>-2175</v>
      </c>
      <c r="F731">
        <v>-9976.3799999999992</v>
      </c>
      <c r="G731">
        <v>-804.00900000000001</v>
      </c>
      <c r="H731">
        <v>-2175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-6716.95</v>
      </c>
      <c r="P731">
        <v>-306.69299999999998</v>
      </c>
      <c r="Q731">
        <v>-3716.35</v>
      </c>
      <c r="R731">
        <v>-7266.68</v>
      </c>
      <c r="S731">
        <v>1401.04</v>
      </c>
      <c r="T731">
        <v>81.237200000000001</v>
      </c>
    </row>
    <row r="732" spans="1:20" x14ac:dyDescent="0.15">
      <c r="A732">
        <v>728</v>
      </c>
      <c r="B732">
        <v>1</v>
      </c>
      <c r="C732">
        <v>-10201.700000000001</v>
      </c>
      <c r="D732">
        <v>-636.529</v>
      </c>
      <c r="E732">
        <v>-2056.48</v>
      </c>
      <c r="F732">
        <v>-10201.700000000001</v>
      </c>
      <c r="G732">
        <v>-636.529</v>
      </c>
      <c r="H732">
        <v>-2056.48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-6835.8</v>
      </c>
      <c r="P732">
        <v>-243.48400000000001</v>
      </c>
      <c r="Q732">
        <v>-3883.72</v>
      </c>
      <c r="R732">
        <v>-7436.39</v>
      </c>
      <c r="S732">
        <v>1098.9000000000001</v>
      </c>
      <c r="T732">
        <v>13.9101</v>
      </c>
    </row>
    <row r="733" spans="1:20" x14ac:dyDescent="0.15">
      <c r="A733">
        <v>729</v>
      </c>
      <c r="B733">
        <v>0</v>
      </c>
      <c r="C733">
        <v>-10450.5</v>
      </c>
      <c r="D733">
        <v>-476.28199999999998</v>
      </c>
      <c r="E733">
        <v>-2065.94</v>
      </c>
      <c r="F733">
        <v>-10450.5</v>
      </c>
      <c r="G733">
        <v>-476.28199999999998</v>
      </c>
      <c r="H733">
        <v>-2065.94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-6837.58</v>
      </c>
      <c r="P733">
        <v>-221.22800000000001</v>
      </c>
      <c r="Q733">
        <v>-3930.02</v>
      </c>
      <c r="R733">
        <v>-7633.92</v>
      </c>
      <c r="S733">
        <v>834.05</v>
      </c>
      <c r="T733">
        <v>0</v>
      </c>
    </row>
    <row r="734" spans="1:20" x14ac:dyDescent="0.15">
      <c r="A734">
        <v>730</v>
      </c>
      <c r="B734">
        <v>1</v>
      </c>
      <c r="C734">
        <v>-10701.4</v>
      </c>
      <c r="D734">
        <v>-408.95800000000003</v>
      </c>
      <c r="E734">
        <v>-2272.9299999999998</v>
      </c>
      <c r="F734">
        <v>-10701.4</v>
      </c>
      <c r="G734">
        <v>-408.95800000000003</v>
      </c>
      <c r="H734">
        <v>-2272.9299999999998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-6887.88</v>
      </c>
      <c r="P734">
        <v>-200.751</v>
      </c>
      <c r="Q734">
        <v>-3796.03</v>
      </c>
      <c r="R734">
        <v>-7857.04</v>
      </c>
      <c r="S734">
        <v>622.61199999999997</v>
      </c>
      <c r="T734">
        <v>-25.5962</v>
      </c>
    </row>
    <row r="735" spans="1:20" x14ac:dyDescent="0.15">
      <c r="A735">
        <v>731</v>
      </c>
      <c r="B735">
        <v>0</v>
      </c>
      <c r="C735">
        <v>-10912.8</v>
      </c>
      <c r="D735">
        <v>-343.85500000000002</v>
      </c>
      <c r="E735">
        <v>-2472.6799999999998</v>
      </c>
      <c r="F735">
        <v>-10912.8</v>
      </c>
      <c r="G735">
        <v>-343.85500000000002</v>
      </c>
      <c r="H735">
        <v>-2472.6799999999998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-6962.22</v>
      </c>
      <c r="P735">
        <v>-128.191</v>
      </c>
      <c r="Q735">
        <v>-3667.83</v>
      </c>
      <c r="R735">
        <v>-8196.4599999999991</v>
      </c>
      <c r="S735">
        <v>399.48700000000002</v>
      </c>
      <c r="T735">
        <v>-13.907999999999999</v>
      </c>
    </row>
    <row r="736" spans="1:20" x14ac:dyDescent="0.15">
      <c r="A736">
        <v>732</v>
      </c>
      <c r="B736">
        <v>1</v>
      </c>
      <c r="C736">
        <v>-11110.4</v>
      </c>
      <c r="D736">
        <v>-85.661000000000001</v>
      </c>
      <c r="E736">
        <v>-2656.3</v>
      </c>
      <c r="F736">
        <v>-11110.4</v>
      </c>
      <c r="G736">
        <v>-85.661000000000001</v>
      </c>
      <c r="H736">
        <v>-2656.3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-7025.43</v>
      </c>
      <c r="P736">
        <v>-53.855699999999999</v>
      </c>
      <c r="Q736">
        <v>-3593.5</v>
      </c>
      <c r="R736">
        <v>-8489.1299999999992</v>
      </c>
      <c r="S736">
        <v>290.44200000000001</v>
      </c>
      <c r="T736">
        <v>153.58600000000001</v>
      </c>
    </row>
    <row r="737" spans="1:20" x14ac:dyDescent="0.15">
      <c r="A737">
        <v>733</v>
      </c>
      <c r="B737">
        <v>0</v>
      </c>
      <c r="C737">
        <v>-11231.1</v>
      </c>
      <c r="D737">
        <v>90.701499999999996</v>
      </c>
      <c r="E737">
        <v>-2981.82</v>
      </c>
      <c r="F737">
        <v>-11231.1</v>
      </c>
      <c r="G737">
        <v>90.701499999999996</v>
      </c>
      <c r="H737">
        <v>-2981.82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-7150.07</v>
      </c>
      <c r="P737">
        <v>9.3533100000000005</v>
      </c>
      <c r="Q737">
        <v>-3632.68</v>
      </c>
      <c r="R737">
        <v>-8674.9599999999991</v>
      </c>
      <c r="S737">
        <v>327.73099999999999</v>
      </c>
      <c r="T737">
        <v>467.41399999999999</v>
      </c>
    </row>
    <row r="738" spans="1:20" x14ac:dyDescent="0.15">
      <c r="A738">
        <v>734</v>
      </c>
      <c r="B738">
        <v>1</v>
      </c>
      <c r="C738">
        <v>-11284.5</v>
      </c>
      <c r="D738">
        <v>195.31200000000001</v>
      </c>
      <c r="E738">
        <v>-3402.48</v>
      </c>
      <c r="F738">
        <v>-11284.5</v>
      </c>
      <c r="G738">
        <v>195.31200000000001</v>
      </c>
      <c r="H738">
        <v>-3402.48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-7349.05</v>
      </c>
      <c r="P738">
        <v>11.1248</v>
      </c>
      <c r="Q738">
        <v>-3686.54</v>
      </c>
      <c r="R738">
        <v>-8781.7900000000009</v>
      </c>
      <c r="S738">
        <v>509.13799999999998</v>
      </c>
      <c r="T738">
        <v>694.97</v>
      </c>
    </row>
    <row r="739" spans="1:20" x14ac:dyDescent="0.15">
      <c r="A739">
        <v>735</v>
      </c>
      <c r="B739">
        <v>0</v>
      </c>
      <c r="C739">
        <v>-11375.2</v>
      </c>
      <c r="D739">
        <v>288.22899999999998</v>
      </c>
      <c r="E739">
        <v>-3683.44</v>
      </c>
      <c r="F739">
        <v>-11375.2</v>
      </c>
      <c r="G739">
        <v>288.22899999999998</v>
      </c>
      <c r="H739">
        <v>-3683.44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-7570.29</v>
      </c>
      <c r="P739">
        <v>20.479700000000001</v>
      </c>
      <c r="Q739">
        <v>-3697.66</v>
      </c>
      <c r="R739">
        <v>-8809.6</v>
      </c>
      <c r="S739">
        <v>746.17200000000003</v>
      </c>
      <c r="T739">
        <v>801.79300000000001</v>
      </c>
    </row>
    <row r="740" spans="1:20" x14ac:dyDescent="0.15">
      <c r="A740">
        <v>736</v>
      </c>
      <c r="B740">
        <v>1</v>
      </c>
      <c r="C740">
        <v>-11493.7</v>
      </c>
      <c r="D740">
        <v>341.64</v>
      </c>
      <c r="E740">
        <v>-3676.17</v>
      </c>
      <c r="F740">
        <v>-11493.7</v>
      </c>
      <c r="G740">
        <v>341.64</v>
      </c>
      <c r="H740">
        <v>-3676.17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-7689.12</v>
      </c>
      <c r="P740">
        <v>72.564499999999995</v>
      </c>
      <c r="Q740">
        <v>-3677.18</v>
      </c>
      <c r="R740">
        <v>-8707.2000000000007</v>
      </c>
      <c r="S740">
        <v>829.60400000000004</v>
      </c>
      <c r="T740">
        <v>829.60400000000004</v>
      </c>
    </row>
    <row r="741" spans="1:20" x14ac:dyDescent="0.15">
      <c r="A741">
        <v>737</v>
      </c>
      <c r="B741">
        <v>0</v>
      </c>
      <c r="C741">
        <v>-11714.6</v>
      </c>
      <c r="D741">
        <v>381.14499999999998</v>
      </c>
      <c r="E741">
        <v>-3506.45</v>
      </c>
      <c r="F741">
        <v>-11714.6</v>
      </c>
      <c r="G741">
        <v>381.14499999999998</v>
      </c>
      <c r="H741">
        <v>-3506.45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-7629.44</v>
      </c>
      <c r="P741">
        <v>94.811800000000005</v>
      </c>
      <c r="Q741">
        <v>-3563.65</v>
      </c>
      <c r="R741">
        <v>-8625.98</v>
      </c>
      <c r="S741">
        <v>855.20500000000004</v>
      </c>
      <c r="T741">
        <v>675.99699999999996</v>
      </c>
    </row>
    <row r="742" spans="1:20" x14ac:dyDescent="0.15">
      <c r="A742">
        <v>738</v>
      </c>
      <c r="B742">
        <v>1</v>
      </c>
      <c r="C742">
        <v>-11914.4</v>
      </c>
      <c r="D742">
        <v>497.45600000000002</v>
      </c>
      <c r="E742">
        <v>-3283.32</v>
      </c>
      <c r="F742">
        <v>-11914.4</v>
      </c>
      <c r="G742">
        <v>497.45600000000002</v>
      </c>
      <c r="H742">
        <v>-3283.32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-7482.54</v>
      </c>
      <c r="P742">
        <v>94.811800000000005</v>
      </c>
      <c r="Q742">
        <v>-3344.19</v>
      </c>
      <c r="R742">
        <v>-8535.27</v>
      </c>
      <c r="S742">
        <v>792.303</v>
      </c>
      <c r="T742">
        <v>234.15</v>
      </c>
    </row>
    <row r="743" spans="1:20" x14ac:dyDescent="0.15">
      <c r="A743">
        <v>739</v>
      </c>
      <c r="B743">
        <v>0</v>
      </c>
      <c r="C743">
        <v>-12021.2</v>
      </c>
      <c r="D743">
        <v>783.49099999999999</v>
      </c>
      <c r="E743">
        <v>-3071.89</v>
      </c>
      <c r="F743">
        <v>-12021.2</v>
      </c>
      <c r="G743">
        <v>783.49099999999999</v>
      </c>
      <c r="H743">
        <v>-3071.89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-7467.89</v>
      </c>
      <c r="P743">
        <v>156.25800000000001</v>
      </c>
      <c r="Q743">
        <v>-3111.83</v>
      </c>
      <c r="R743">
        <v>-8391.15</v>
      </c>
      <c r="S743">
        <v>827.40099999999995</v>
      </c>
      <c r="T743">
        <v>-139.71199999999999</v>
      </c>
    </row>
    <row r="744" spans="1:20" x14ac:dyDescent="0.15">
      <c r="A744">
        <v>740</v>
      </c>
      <c r="B744">
        <v>1</v>
      </c>
      <c r="C744">
        <v>-12228.2</v>
      </c>
      <c r="D744">
        <v>1087.83</v>
      </c>
      <c r="E744">
        <v>-2925.57</v>
      </c>
      <c r="F744">
        <v>-12228.2</v>
      </c>
      <c r="G744">
        <v>1087.83</v>
      </c>
      <c r="H744">
        <v>-2925.57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-7510.62</v>
      </c>
      <c r="P744">
        <v>251.071</v>
      </c>
      <c r="Q744">
        <v>-2952.05</v>
      </c>
      <c r="R744">
        <v>-8335.5400000000009</v>
      </c>
      <c r="S744">
        <v>1073.93</v>
      </c>
      <c r="T744">
        <v>121.413</v>
      </c>
    </row>
    <row r="745" spans="1:20" x14ac:dyDescent="0.15">
      <c r="A745">
        <v>741</v>
      </c>
      <c r="B745">
        <v>0</v>
      </c>
      <c r="C745">
        <v>-12632.8</v>
      </c>
      <c r="D745">
        <v>1569.2</v>
      </c>
      <c r="E745">
        <v>-2704.63</v>
      </c>
      <c r="F745">
        <v>-12632.8</v>
      </c>
      <c r="G745">
        <v>1569.2</v>
      </c>
      <c r="H745">
        <v>-2704.63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-7788.02</v>
      </c>
      <c r="P745">
        <v>304.91899999999998</v>
      </c>
      <c r="Q745">
        <v>-2846.11</v>
      </c>
      <c r="R745">
        <v>-8514.77</v>
      </c>
      <c r="S745">
        <v>1594.81</v>
      </c>
      <c r="T745">
        <v>956.13300000000004</v>
      </c>
    </row>
    <row r="746" spans="1:20" x14ac:dyDescent="0.15">
      <c r="A746">
        <v>742</v>
      </c>
      <c r="B746">
        <v>1</v>
      </c>
      <c r="C746">
        <v>-13465.3</v>
      </c>
      <c r="D746">
        <v>2238.6</v>
      </c>
      <c r="E746">
        <v>-2453.6999999999998</v>
      </c>
      <c r="F746">
        <v>-13465.3</v>
      </c>
      <c r="G746">
        <v>2238.6</v>
      </c>
      <c r="H746">
        <v>-2453.6999999999998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-8567.58</v>
      </c>
      <c r="P746">
        <v>275.072</v>
      </c>
      <c r="Q746">
        <v>-2935.65</v>
      </c>
      <c r="R746">
        <v>-8996.14</v>
      </c>
      <c r="S746">
        <v>2252.5</v>
      </c>
      <c r="T746">
        <v>1994.98</v>
      </c>
    </row>
    <row r="747" spans="1:20" x14ac:dyDescent="0.15">
      <c r="A747">
        <v>743</v>
      </c>
      <c r="B747">
        <v>0</v>
      </c>
      <c r="C747">
        <v>-14748.5</v>
      </c>
      <c r="D747">
        <v>3026.52</v>
      </c>
      <c r="E747">
        <v>-2139.85</v>
      </c>
      <c r="F747">
        <v>-14748.5</v>
      </c>
      <c r="G747">
        <v>3026.52</v>
      </c>
      <c r="H747">
        <v>-2139.85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-9793.1299999999992</v>
      </c>
      <c r="P747">
        <v>232.34700000000001</v>
      </c>
      <c r="Q747">
        <v>-3207.22</v>
      </c>
      <c r="R747">
        <v>-9665.5400000000009</v>
      </c>
      <c r="S747">
        <v>2616.84</v>
      </c>
      <c r="T747">
        <v>2728.77</v>
      </c>
    </row>
    <row r="748" spans="1:20" x14ac:dyDescent="0.15">
      <c r="A748">
        <v>744</v>
      </c>
      <c r="B748">
        <v>1</v>
      </c>
      <c r="C748">
        <v>-16196.3</v>
      </c>
      <c r="D748">
        <v>3753.71</v>
      </c>
      <c r="E748">
        <v>-1886.72</v>
      </c>
      <c r="F748">
        <v>-16196.3</v>
      </c>
      <c r="G748">
        <v>3753.71</v>
      </c>
      <c r="H748">
        <v>-1886.72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-10558.1</v>
      </c>
      <c r="P748">
        <v>282.68200000000002</v>
      </c>
      <c r="Q748">
        <v>-3830.53</v>
      </c>
      <c r="R748">
        <v>-10376.6</v>
      </c>
      <c r="S748">
        <v>2532.6999999999998</v>
      </c>
      <c r="T748">
        <v>3102.61</v>
      </c>
    </row>
    <row r="749" spans="1:20" x14ac:dyDescent="0.15">
      <c r="A749">
        <v>745</v>
      </c>
      <c r="B749">
        <v>0</v>
      </c>
      <c r="C749">
        <v>-17376.400000000001</v>
      </c>
      <c r="D749">
        <v>4425.3100000000004</v>
      </c>
      <c r="E749">
        <v>-1766.01</v>
      </c>
      <c r="F749">
        <v>-17376.400000000001</v>
      </c>
      <c r="G749">
        <v>4425.3100000000004</v>
      </c>
      <c r="H749">
        <v>-1766.01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-9873.84</v>
      </c>
      <c r="P749">
        <v>316.03899999999999</v>
      </c>
      <c r="Q749">
        <v>-4682.1000000000004</v>
      </c>
      <c r="R749">
        <v>-11010.9</v>
      </c>
      <c r="S749">
        <v>1937.18</v>
      </c>
      <c r="T749">
        <v>3430.36</v>
      </c>
    </row>
    <row r="750" spans="1:20" x14ac:dyDescent="0.15">
      <c r="A750">
        <v>746</v>
      </c>
      <c r="B750">
        <v>1</v>
      </c>
      <c r="C750">
        <v>-17865.8</v>
      </c>
      <c r="D750">
        <v>5173.7299999999996</v>
      </c>
      <c r="E750">
        <v>-2199.15</v>
      </c>
      <c r="F750">
        <v>-17865.8</v>
      </c>
      <c r="G750">
        <v>5173.7299999999996</v>
      </c>
      <c r="H750">
        <v>-2199.15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-8516.6</v>
      </c>
      <c r="P750">
        <v>275.06799999999998</v>
      </c>
      <c r="Q750">
        <v>-4645.17</v>
      </c>
      <c r="R750">
        <v>-11398.7</v>
      </c>
      <c r="S750">
        <v>1326.31</v>
      </c>
      <c r="T750">
        <v>3709.09</v>
      </c>
    </row>
    <row r="751" spans="1:20" x14ac:dyDescent="0.15">
      <c r="A751">
        <v>747</v>
      </c>
      <c r="B751">
        <v>0</v>
      </c>
      <c r="C751">
        <v>-17986.5</v>
      </c>
      <c r="D751">
        <v>6091.88</v>
      </c>
      <c r="E751">
        <v>-2756.6</v>
      </c>
      <c r="F751">
        <v>-17986.5</v>
      </c>
      <c r="G751">
        <v>6091.88</v>
      </c>
      <c r="H751">
        <v>-2756.6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-7802.05</v>
      </c>
      <c r="P751">
        <v>273.31799999999998</v>
      </c>
      <c r="Q751">
        <v>-3390.87</v>
      </c>
      <c r="R751">
        <v>-11393.5</v>
      </c>
      <c r="S751">
        <v>940.78</v>
      </c>
      <c r="T751">
        <v>3946.12</v>
      </c>
    </row>
    <row r="752" spans="1:20" x14ac:dyDescent="0.15">
      <c r="A752">
        <v>748</v>
      </c>
      <c r="B752">
        <v>1</v>
      </c>
      <c r="C752">
        <v>-17886.2</v>
      </c>
      <c r="D752">
        <v>6977.08</v>
      </c>
      <c r="E752">
        <v>-2923.36</v>
      </c>
      <c r="F752">
        <v>-17886.2</v>
      </c>
      <c r="G752">
        <v>6977.08</v>
      </c>
      <c r="H752">
        <v>-2923.36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-7823.17</v>
      </c>
      <c r="P752">
        <v>284.43599999999998</v>
      </c>
      <c r="Q752">
        <v>-1849.87</v>
      </c>
      <c r="R752">
        <v>-11209.9</v>
      </c>
      <c r="S752">
        <v>599.12599999999998</v>
      </c>
      <c r="T752">
        <v>4362.41</v>
      </c>
    </row>
    <row r="753" spans="1:20" x14ac:dyDescent="0.15">
      <c r="A753">
        <v>749</v>
      </c>
      <c r="B753">
        <v>0</v>
      </c>
      <c r="C753">
        <v>-17663.099999999999</v>
      </c>
      <c r="D753">
        <v>7345.73</v>
      </c>
      <c r="E753">
        <v>-2718.49</v>
      </c>
      <c r="F753">
        <v>-17663.099999999999</v>
      </c>
      <c r="G753">
        <v>7345.73</v>
      </c>
      <c r="H753">
        <v>-2718.49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-8187.81</v>
      </c>
      <c r="P753">
        <v>263.94799999999998</v>
      </c>
      <c r="Q753">
        <v>-1204.44</v>
      </c>
      <c r="R753">
        <v>-11063.6</v>
      </c>
      <c r="S753">
        <v>192.357</v>
      </c>
      <c r="T753">
        <v>4312.58</v>
      </c>
    </row>
    <row r="754" spans="1:20" x14ac:dyDescent="0.15">
      <c r="A754">
        <v>750</v>
      </c>
      <c r="B754">
        <v>1</v>
      </c>
      <c r="C754">
        <v>-17630.900000000001</v>
      </c>
      <c r="D754">
        <v>6824</v>
      </c>
      <c r="E754">
        <v>-1480.49</v>
      </c>
      <c r="F754">
        <v>-17630.900000000001</v>
      </c>
      <c r="G754">
        <v>6824</v>
      </c>
      <c r="H754">
        <v>-1480.49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-8486.86</v>
      </c>
      <c r="P754">
        <v>191.36799999999999</v>
      </c>
      <c r="Q754">
        <v>-1895.8</v>
      </c>
      <c r="R754">
        <v>-10740.2</v>
      </c>
      <c r="S754">
        <v>-498.30399999999997</v>
      </c>
      <c r="T754">
        <v>3880.2</v>
      </c>
    </row>
    <row r="755" spans="1:20" x14ac:dyDescent="0.15">
      <c r="A755">
        <v>751</v>
      </c>
      <c r="B755">
        <v>0</v>
      </c>
      <c r="C755">
        <v>-17709.900000000001</v>
      </c>
      <c r="D755">
        <v>5801.21</v>
      </c>
      <c r="E755">
        <v>52.875399999999999</v>
      </c>
      <c r="F755">
        <v>-17709.900000000001</v>
      </c>
      <c r="G755">
        <v>5801.21</v>
      </c>
      <c r="H755">
        <v>52.875399999999999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-8216.36</v>
      </c>
      <c r="P755">
        <v>96.554100000000005</v>
      </c>
      <c r="Q755">
        <v>-3249.56</v>
      </c>
      <c r="R755">
        <v>-9998.2800000000007</v>
      </c>
      <c r="S755">
        <v>-1430.37</v>
      </c>
      <c r="T755">
        <v>3406.14</v>
      </c>
    </row>
    <row r="756" spans="1:20" x14ac:dyDescent="0.15">
      <c r="A756">
        <v>752</v>
      </c>
      <c r="B756">
        <v>1</v>
      </c>
      <c r="C756">
        <v>-17353.5</v>
      </c>
      <c r="D756">
        <v>4490.17</v>
      </c>
      <c r="E756">
        <v>1065.3</v>
      </c>
      <c r="F756">
        <v>-17353.5</v>
      </c>
      <c r="G756">
        <v>4490.17</v>
      </c>
      <c r="H756">
        <v>1065.3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-7494.69</v>
      </c>
      <c r="P756">
        <v>-141.68299999999999</v>
      </c>
      <c r="Q756">
        <v>-3986.25</v>
      </c>
      <c r="R756">
        <v>-8910.3700000000008</v>
      </c>
      <c r="S756">
        <v>-1521.61</v>
      </c>
      <c r="T756">
        <v>3085.74</v>
      </c>
    </row>
    <row r="757" spans="1:20" x14ac:dyDescent="0.15">
      <c r="A757">
        <v>753</v>
      </c>
      <c r="B757">
        <v>0</v>
      </c>
      <c r="C757">
        <v>-16428</v>
      </c>
      <c r="D757">
        <v>1889.81</v>
      </c>
      <c r="E757">
        <v>1701.74</v>
      </c>
      <c r="F757">
        <v>-16428</v>
      </c>
      <c r="G757">
        <v>1889.81</v>
      </c>
      <c r="H757">
        <v>1701.74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-6898.35</v>
      </c>
      <c r="P757">
        <v>-416.74900000000002</v>
      </c>
      <c r="Q757">
        <v>-3350.4</v>
      </c>
      <c r="R757">
        <v>-7571.53</v>
      </c>
      <c r="S757">
        <v>-742.37199999999996</v>
      </c>
      <c r="T757">
        <v>3027.99</v>
      </c>
    </row>
    <row r="758" spans="1:20" x14ac:dyDescent="0.15">
      <c r="A758">
        <v>754</v>
      </c>
      <c r="B758">
        <v>1</v>
      </c>
      <c r="C758">
        <v>-16320.7</v>
      </c>
      <c r="D758">
        <v>-427.59199999999998</v>
      </c>
      <c r="E758">
        <v>1665.72</v>
      </c>
      <c r="F758">
        <v>-16320.7</v>
      </c>
      <c r="G758">
        <v>-427.59199999999998</v>
      </c>
      <c r="H758">
        <v>1665.72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-6629.19</v>
      </c>
      <c r="P758">
        <v>-669.58500000000004</v>
      </c>
      <c r="Q758">
        <v>-1976.13</v>
      </c>
      <c r="R758">
        <v>-6431.06</v>
      </c>
      <c r="S758">
        <v>373.33199999999999</v>
      </c>
      <c r="T758">
        <v>3169.94</v>
      </c>
    </row>
    <row r="759" spans="1:20" x14ac:dyDescent="0.15">
      <c r="A759">
        <v>755</v>
      </c>
      <c r="B759">
        <v>0</v>
      </c>
      <c r="C759">
        <v>-16678.5</v>
      </c>
      <c r="D759">
        <v>-1015.41</v>
      </c>
      <c r="E759">
        <v>1182.0999999999999</v>
      </c>
      <c r="F759">
        <v>-16678.5</v>
      </c>
      <c r="G759">
        <v>-1015.41</v>
      </c>
      <c r="H759">
        <v>1182.0999999999999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-6553.13</v>
      </c>
      <c r="P759">
        <v>-819.96699999999998</v>
      </c>
      <c r="Q759">
        <v>-941.51300000000003</v>
      </c>
      <c r="R759">
        <v>-5904.47</v>
      </c>
      <c r="S759">
        <v>1532.89</v>
      </c>
      <c r="T759">
        <v>2983.27</v>
      </c>
    </row>
    <row r="760" spans="1:20" x14ac:dyDescent="0.15">
      <c r="A760">
        <v>756</v>
      </c>
      <c r="B760">
        <v>1</v>
      </c>
      <c r="C760">
        <v>-15969.9</v>
      </c>
      <c r="D760">
        <v>-91.129800000000003</v>
      </c>
      <c r="E760">
        <v>552.18399999999997</v>
      </c>
      <c r="F760">
        <v>-15969.9</v>
      </c>
      <c r="G760">
        <v>-91.129800000000003</v>
      </c>
      <c r="H760">
        <v>552.18399999999997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-6705.95</v>
      </c>
      <c r="P760">
        <v>-894.28899999999999</v>
      </c>
      <c r="Q760">
        <v>-807.12199999999996</v>
      </c>
      <c r="R760">
        <v>-5935.29</v>
      </c>
      <c r="S760">
        <v>2345.5700000000002</v>
      </c>
      <c r="T760">
        <v>2562.6</v>
      </c>
    </row>
    <row r="761" spans="1:20" x14ac:dyDescent="0.15">
      <c r="A761">
        <v>757</v>
      </c>
      <c r="B761">
        <v>0</v>
      </c>
      <c r="C761">
        <v>-14039.8</v>
      </c>
      <c r="D761">
        <v>1650.17</v>
      </c>
      <c r="E761">
        <v>34.276800000000001</v>
      </c>
      <c r="F761">
        <v>-14039.8</v>
      </c>
      <c r="G761">
        <v>1650.17</v>
      </c>
      <c r="H761">
        <v>34.276800000000001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-7020.26</v>
      </c>
      <c r="P761">
        <v>-957.49800000000005</v>
      </c>
      <c r="Q761">
        <v>-1561.14</v>
      </c>
      <c r="R761">
        <v>-6286.51</v>
      </c>
      <c r="S761">
        <v>2670.28</v>
      </c>
      <c r="T761">
        <v>2230.5</v>
      </c>
    </row>
    <row r="762" spans="1:20" x14ac:dyDescent="0.15">
      <c r="A762">
        <v>758</v>
      </c>
      <c r="B762">
        <v>1</v>
      </c>
      <c r="C762">
        <v>-11594.8</v>
      </c>
      <c r="D762">
        <v>3406.64</v>
      </c>
      <c r="E762">
        <v>-118.515</v>
      </c>
      <c r="F762">
        <v>-11594.8</v>
      </c>
      <c r="G762">
        <v>3406.64</v>
      </c>
      <c r="H762">
        <v>-118.515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-7347.42</v>
      </c>
      <c r="P762">
        <v>-1082.18</v>
      </c>
      <c r="Q762">
        <v>-2563.1</v>
      </c>
      <c r="R762">
        <v>-6746.69</v>
      </c>
      <c r="S762">
        <v>2700.22</v>
      </c>
      <c r="T762">
        <v>2133.27</v>
      </c>
    </row>
    <row r="763" spans="1:20" x14ac:dyDescent="0.15">
      <c r="A763">
        <v>759</v>
      </c>
      <c r="B763">
        <v>0</v>
      </c>
      <c r="C763">
        <v>-9040.7900000000009</v>
      </c>
      <c r="D763">
        <v>3810.68</v>
      </c>
      <c r="E763">
        <v>291.34399999999999</v>
      </c>
      <c r="F763">
        <v>-9040.7900000000009</v>
      </c>
      <c r="G763">
        <v>3810.68</v>
      </c>
      <c r="H763">
        <v>291.34399999999999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-7663.46</v>
      </c>
      <c r="P763">
        <v>-1301.69</v>
      </c>
      <c r="Q763">
        <v>-3092</v>
      </c>
      <c r="R763">
        <v>-7220.76</v>
      </c>
      <c r="S763">
        <v>2609.4899999999998</v>
      </c>
      <c r="T763">
        <v>2184.5</v>
      </c>
    </row>
    <row r="764" spans="1:20" x14ac:dyDescent="0.15">
      <c r="A764">
        <v>760</v>
      </c>
      <c r="B764">
        <v>1</v>
      </c>
      <c r="C764">
        <v>-6831.56</v>
      </c>
      <c r="D764">
        <v>2842.49</v>
      </c>
      <c r="E764">
        <v>667.26499999999999</v>
      </c>
      <c r="F764">
        <v>-6831.56</v>
      </c>
      <c r="G764">
        <v>2842.49</v>
      </c>
      <c r="H764">
        <v>667.26499999999999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-7815.56</v>
      </c>
      <c r="P764">
        <v>-1390.57</v>
      </c>
      <c r="Q764">
        <v>-2925.58</v>
      </c>
      <c r="R764">
        <v>-7669.21</v>
      </c>
      <c r="S764">
        <v>2414.12</v>
      </c>
      <c r="T764">
        <v>2186.66</v>
      </c>
    </row>
    <row r="765" spans="1:20" x14ac:dyDescent="0.15">
      <c r="A765">
        <v>761</v>
      </c>
      <c r="B765">
        <v>0</v>
      </c>
      <c r="C765">
        <v>-5149.8</v>
      </c>
      <c r="D765">
        <v>2242.21</v>
      </c>
      <c r="E765">
        <v>622.50599999999997</v>
      </c>
      <c r="F765">
        <v>-5149.8</v>
      </c>
      <c r="G765">
        <v>2242.21</v>
      </c>
      <c r="H765">
        <v>622.50599999999997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-7591.85</v>
      </c>
      <c r="P765">
        <v>-1390.57</v>
      </c>
      <c r="Q765">
        <v>-2330.2800000000002</v>
      </c>
      <c r="R765">
        <v>-8052.53</v>
      </c>
      <c r="S765">
        <v>2074.62</v>
      </c>
      <c r="T765">
        <v>2172.77</v>
      </c>
    </row>
    <row r="766" spans="1:20" x14ac:dyDescent="0.15">
      <c r="A766">
        <v>762</v>
      </c>
      <c r="B766">
        <v>1</v>
      </c>
      <c r="C766">
        <v>-4084.09</v>
      </c>
      <c r="D766">
        <v>1224.9000000000001</v>
      </c>
      <c r="E766">
        <v>860.48800000000006</v>
      </c>
      <c r="F766">
        <v>-4084.09</v>
      </c>
      <c r="G766">
        <v>1224.9000000000001</v>
      </c>
      <c r="H766">
        <v>860.48800000000006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-7192.1</v>
      </c>
      <c r="P766">
        <v>-1390.57</v>
      </c>
      <c r="Q766">
        <v>-1757.95</v>
      </c>
      <c r="R766">
        <v>-8254.3700000000008</v>
      </c>
      <c r="S766">
        <v>1628.32</v>
      </c>
      <c r="T766">
        <v>2198.39</v>
      </c>
    </row>
    <row r="767" spans="1:20" x14ac:dyDescent="0.15">
      <c r="A767">
        <v>763</v>
      </c>
      <c r="B767">
        <v>0</v>
      </c>
      <c r="C767">
        <v>-2895.81</v>
      </c>
      <c r="D767">
        <v>-2516.9</v>
      </c>
      <c r="E767">
        <v>617.22500000000002</v>
      </c>
      <c r="F767">
        <v>-2895.81</v>
      </c>
      <c r="G767">
        <v>-2516.9</v>
      </c>
      <c r="H767">
        <v>617.22500000000002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-6822.23</v>
      </c>
      <c r="P767">
        <v>-1370.08</v>
      </c>
      <c r="Q767">
        <v>-1477.72</v>
      </c>
      <c r="R767">
        <v>-8296.0400000000009</v>
      </c>
      <c r="S767">
        <v>1282.3499999999999</v>
      </c>
      <c r="T767">
        <v>2212.2800000000002</v>
      </c>
    </row>
    <row r="768" spans="1:20" x14ac:dyDescent="0.15">
      <c r="A768">
        <v>764</v>
      </c>
      <c r="B768">
        <v>1</v>
      </c>
      <c r="C768">
        <v>-2512.2800000000002</v>
      </c>
      <c r="D768">
        <v>-5803.71</v>
      </c>
      <c r="E768">
        <v>61.994399999999999</v>
      </c>
      <c r="F768">
        <v>-2512.2800000000002</v>
      </c>
      <c r="G768">
        <v>-5803.71</v>
      </c>
      <c r="H768">
        <v>61.994399999999999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-6556.57</v>
      </c>
      <c r="P768">
        <v>-1338.47</v>
      </c>
      <c r="Q768">
        <v>-1545.15</v>
      </c>
      <c r="R768">
        <v>-8244.7999999999993</v>
      </c>
      <c r="S768">
        <v>1031.43</v>
      </c>
      <c r="T768">
        <v>2289.14</v>
      </c>
    </row>
    <row r="769" spans="1:20" x14ac:dyDescent="0.15">
      <c r="A769">
        <v>765</v>
      </c>
      <c r="B769">
        <v>0</v>
      </c>
      <c r="C769">
        <v>-2439.7199999999998</v>
      </c>
      <c r="D769">
        <v>-3767.35</v>
      </c>
      <c r="E769">
        <v>-605.29999999999995</v>
      </c>
      <c r="F769">
        <v>-2439.7199999999998</v>
      </c>
      <c r="G769">
        <v>-3767.35</v>
      </c>
      <c r="H769">
        <v>-605.29999999999995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-6355.83</v>
      </c>
      <c r="P769">
        <v>-1327.37</v>
      </c>
      <c r="Q769">
        <v>-1816.76</v>
      </c>
      <c r="R769">
        <v>-8165.78</v>
      </c>
      <c r="S769">
        <v>896.87800000000004</v>
      </c>
      <c r="T769">
        <v>2330.79</v>
      </c>
    </row>
    <row r="770" spans="1:20" x14ac:dyDescent="0.15">
      <c r="A770">
        <v>766</v>
      </c>
      <c r="B770">
        <v>1</v>
      </c>
      <c r="C770">
        <v>-2395.92</v>
      </c>
      <c r="D770">
        <v>1374.66</v>
      </c>
      <c r="E770">
        <v>-1791.46</v>
      </c>
      <c r="F770">
        <v>-2395.92</v>
      </c>
      <c r="G770">
        <v>1374.66</v>
      </c>
      <c r="H770">
        <v>-1791.46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-6227.69</v>
      </c>
      <c r="P770">
        <v>-1347.86</v>
      </c>
      <c r="Q770">
        <v>-2009.83</v>
      </c>
      <c r="R770">
        <v>-8061.15</v>
      </c>
      <c r="S770">
        <v>869.10799999999995</v>
      </c>
      <c r="T770">
        <v>2305.17</v>
      </c>
    </row>
    <row r="771" spans="1:20" x14ac:dyDescent="0.15">
      <c r="A771">
        <v>767</v>
      </c>
      <c r="B771">
        <v>0</v>
      </c>
      <c r="C771">
        <v>-2435.42</v>
      </c>
      <c r="D771">
        <v>5111.93</v>
      </c>
      <c r="E771">
        <v>-3008.69</v>
      </c>
      <c r="F771">
        <v>-2435.42</v>
      </c>
      <c r="G771">
        <v>5111.93</v>
      </c>
      <c r="H771">
        <v>-3008.69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-6153.38</v>
      </c>
      <c r="P771">
        <v>-1358.97</v>
      </c>
      <c r="Q771">
        <v>-2054.2600000000002</v>
      </c>
      <c r="R771">
        <v>-7942.64</v>
      </c>
      <c r="S771">
        <v>920.35199999999998</v>
      </c>
      <c r="T771">
        <v>2214.42</v>
      </c>
    </row>
    <row r="772" spans="1:20" x14ac:dyDescent="0.15">
      <c r="A772">
        <v>768</v>
      </c>
      <c r="B772">
        <v>1</v>
      </c>
      <c r="C772">
        <v>-2782.4</v>
      </c>
      <c r="D772">
        <v>6109.38</v>
      </c>
      <c r="E772">
        <v>-3038.71</v>
      </c>
      <c r="F772">
        <v>-2782.4</v>
      </c>
      <c r="G772">
        <v>6109.38</v>
      </c>
      <c r="H772">
        <v>-3038.71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-6028.68</v>
      </c>
      <c r="P772">
        <v>-1358.97</v>
      </c>
      <c r="Q772">
        <v>-1972.26</v>
      </c>
      <c r="R772">
        <v>-7824.12</v>
      </c>
      <c r="S772">
        <v>1024.99</v>
      </c>
      <c r="T772">
        <v>2095.9</v>
      </c>
    </row>
    <row r="773" spans="1:20" x14ac:dyDescent="0.15">
      <c r="A773">
        <v>769</v>
      </c>
      <c r="B773">
        <v>0</v>
      </c>
      <c r="C773">
        <v>-3039.74</v>
      </c>
      <c r="D773">
        <v>5354.57</v>
      </c>
      <c r="E773">
        <v>-2203.7800000000002</v>
      </c>
      <c r="F773">
        <v>-3039.74</v>
      </c>
      <c r="G773">
        <v>5354.57</v>
      </c>
      <c r="H773">
        <v>-2203.7800000000002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-5911.65</v>
      </c>
      <c r="P773">
        <v>-1297.47</v>
      </c>
      <c r="Q773">
        <v>-1948.34</v>
      </c>
      <c r="R773">
        <v>-7705.6</v>
      </c>
      <c r="S773">
        <v>1143.5</v>
      </c>
      <c r="T773">
        <v>1900.52</v>
      </c>
    </row>
    <row r="774" spans="1:20" x14ac:dyDescent="0.15">
      <c r="A774">
        <v>770</v>
      </c>
      <c r="B774">
        <v>1</v>
      </c>
      <c r="C774">
        <v>-2978.89</v>
      </c>
      <c r="D774">
        <v>3708.18</v>
      </c>
      <c r="E774">
        <v>-1446.75</v>
      </c>
      <c r="F774">
        <v>-2978.89</v>
      </c>
      <c r="G774">
        <v>3708.18</v>
      </c>
      <c r="H774">
        <v>-1446.75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-5816.84</v>
      </c>
      <c r="P774">
        <v>-1243.6600000000001</v>
      </c>
      <c r="Q774">
        <v>-2041.44</v>
      </c>
      <c r="R774">
        <v>-7612.71</v>
      </c>
      <c r="S774">
        <v>1185.1500000000001</v>
      </c>
      <c r="T774">
        <v>1689.11</v>
      </c>
    </row>
    <row r="775" spans="1:20" x14ac:dyDescent="0.15">
      <c r="A775">
        <v>771</v>
      </c>
      <c r="B775">
        <v>0</v>
      </c>
      <c r="C775">
        <v>-2974.61</v>
      </c>
      <c r="D775">
        <v>2196.27</v>
      </c>
      <c r="E775">
        <v>-1070.9100000000001</v>
      </c>
      <c r="F775">
        <v>-2974.61</v>
      </c>
      <c r="G775">
        <v>2196.27</v>
      </c>
      <c r="H775">
        <v>-1070.9100000000001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-5763.02</v>
      </c>
      <c r="P775">
        <v>-1232.55</v>
      </c>
      <c r="Q775">
        <v>-2208.86</v>
      </c>
      <c r="R775">
        <v>-7508.07</v>
      </c>
      <c r="S775">
        <v>1185.1500000000001</v>
      </c>
      <c r="T775">
        <v>1465.96</v>
      </c>
    </row>
    <row r="776" spans="1:20" x14ac:dyDescent="0.15">
      <c r="A776">
        <v>772</v>
      </c>
      <c r="B776">
        <v>1</v>
      </c>
      <c r="C776">
        <v>-2874.25</v>
      </c>
      <c r="D776">
        <v>1379.47</v>
      </c>
      <c r="E776">
        <v>-1115.75</v>
      </c>
      <c r="F776">
        <v>-2874.25</v>
      </c>
      <c r="G776">
        <v>1379.47</v>
      </c>
      <c r="H776">
        <v>-1115.75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-5813.42</v>
      </c>
      <c r="P776">
        <v>-1212.05</v>
      </c>
      <c r="Q776">
        <v>-2439.48</v>
      </c>
      <c r="R776">
        <v>-7389.56</v>
      </c>
      <c r="S776">
        <v>1133.9000000000001</v>
      </c>
      <c r="T776">
        <v>1280.17</v>
      </c>
    </row>
    <row r="777" spans="1:20" x14ac:dyDescent="0.15">
      <c r="A777">
        <v>773</v>
      </c>
      <c r="B777">
        <v>0</v>
      </c>
      <c r="C777">
        <v>-2702.35</v>
      </c>
      <c r="D777">
        <v>1364.53</v>
      </c>
      <c r="E777">
        <v>-1185.1500000000001</v>
      </c>
      <c r="F777">
        <v>-2702.35</v>
      </c>
      <c r="G777">
        <v>1364.53</v>
      </c>
      <c r="H777">
        <v>-1185.1500000000001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-5990.23</v>
      </c>
      <c r="P777">
        <v>-1159.95</v>
      </c>
      <c r="Q777">
        <v>-2610.3200000000002</v>
      </c>
      <c r="R777">
        <v>-7322.29</v>
      </c>
      <c r="S777">
        <v>1106.1400000000001</v>
      </c>
      <c r="T777">
        <v>1096.52</v>
      </c>
    </row>
    <row r="778" spans="1:20" x14ac:dyDescent="0.15">
      <c r="A778">
        <v>774</v>
      </c>
      <c r="B778">
        <v>1</v>
      </c>
      <c r="C778">
        <v>-2723.71</v>
      </c>
      <c r="D778">
        <v>1820.45</v>
      </c>
      <c r="E778">
        <v>-1236.4000000000001</v>
      </c>
      <c r="F778">
        <v>-2723.71</v>
      </c>
      <c r="G778">
        <v>1820.45</v>
      </c>
      <c r="H778">
        <v>-1236.4000000000001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-6211.47</v>
      </c>
      <c r="P778">
        <v>-1158.24</v>
      </c>
      <c r="Q778">
        <v>-2798.24</v>
      </c>
      <c r="R778">
        <v>-7334.04</v>
      </c>
      <c r="S778">
        <v>1080.51</v>
      </c>
      <c r="T778">
        <v>975.875</v>
      </c>
    </row>
    <row r="779" spans="1:20" x14ac:dyDescent="0.15">
      <c r="A779">
        <v>775</v>
      </c>
      <c r="B779">
        <v>0</v>
      </c>
      <c r="C779">
        <v>-2919.11</v>
      </c>
      <c r="D779">
        <v>2322.2800000000002</v>
      </c>
      <c r="E779">
        <v>-1187.28</v>
      </c>
      <c r="F779">
        <v>-2919.11</v>
      </c>
      <c r="G779">
        <v>2322.2800000000002</v>
      </c>
      <c r="H779">
        <v>-1187.28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-6350.69</v>
      </c>
      <c r="P779">
        <v>-1148.8399999999999</v>
      </c>
      <c r="Q779">
        <v>-3039.97</v>
      </c>
      <c r="R779">
        <v>-7373.54</v>
      </c>
      <c r="S779">
        <v>1015.38</v>
      </c>
      <c r="T779">
        <v>922.49099999999999</v>
      </c>
    </row>
    <row r="780" spans="1:20" x14ac:dyDescent="0.15">
      <c r="A780">
        <v>776</v>
      </c>
      <c r="B780">
        <v>1</v>
      </c>
      <c r="C780">
        <v>-3284.28</v>
      </c>
      <c r="D780">
        <v>2642.58</v>
      </c>
      <c r="E780">
        <v>-914.99199999999996</v>
      </c>
      <c r="F780">
        <v>-3284.28</v>
      </c>
      <c r="G780">
        <v>2642.58</v>
      </c>
      <c r="H780">
        <v>-914.99199999999996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-6445.5</v>
      </c>
      <c r="P780">
        <v>-1117.24</v>
      </c>
      <c r="Q780">
        <v>-3251.8</v>
      </c>
      <c r="R780">
        <v>-7438.68</v>
      </c>
      <c r="S780">
        <v>987.62300000000005</v>
      </c>
      <c r="T780">
        <v>857.35799999999995</v>
      </c>
    </row>
    <row r="781" spans="1:20" x14ac:dyDescent="0.15">
      <c r="A781">
        <v>777</v>
      </c>
      <c r="B781">
        <v>0</v>
      </c>
      <c r="C781">
        <v>-3641.96</v>
      </c>
      <c r="D781">
        <v>2905.24</v>
      </c>
      <c r="E781">
        <v>-456.92700000000002</v>
      </c>
      <c r="F781">
        <v>-3641.96</v>
      </c>
      <c r="G781">
        <v>2905.24</v>
      </c>
      <c r="H781">
        <v>-456.92700000000002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-6437.8</v>
      </c>
      <c r="P781">
        <v>-1126.6400000000001</v>
      </c>
      <c r="Q781">
        <v>-3420.93</v>
      </c>
      <c r="R781">
        <v>-7492.06</v>
      </c>
      <c r="S781">
        <v>1013.25</v>
      </c>
      <c r="T781">
        <v>803.97500000000002</v>
      </c>
    </row>
    <row r="782" spans="1:20" x14ac:dyDescent="0.15">
      <c r="A782">
        <v>778</v>
      </c>
      <c r="B782">
        <v>1</v>
      </c>
      <c r="C782">
        <v>-3881.11</v>
      </c>
      <c r="D782">
        <v>3233.04</v>
      </c>
      <c r="E782">
        <v>-97.129800000000003</v>
      </c>
      <c r="F782">
        <v>-3881.11</v>
      </c>
      <c r="G782">
        <v>3233.04</v>
      </c>
      <c r="H782">
        <v>-97.129800000000003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-6415.6</v>
      </c>
      <c r="P782">
        <v>-1178.75</v>
      </c>
      <c r="Q782">
        <v>-3455.93</v>
      </c>
      <c r="R782">
        <v>-7531.57</v>
      </c>
      <c r="S782">
        <v>1129.6500000000001</v>
      </c>
      <c r="T782">
        <v>815.72799999999995</v>
      </c>
    </row>
    <row r="783" spans="1:20" x14ac:dyDescent="0.15">
      <c r="A783">
        <v>779</v>
      </c>
      <c r="B783">
        <v>0</v>
      </c>
      <c r="C783">
        <v>-4053.01</v>
      </c>
      <c r="D783">
        <v>3409.18</v>
      </c>
      <c r="E783">
        <v>-51.259900000000002</v>
      </c>
      <c r="F783">
        <v>-4053.01</v>
      </c>
      <c r="G783">
        <v>3409.18</v>
      </c>
      <c r="H783">
        <v>-51.259900000000002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-6395.1</v>
      </c>
      <c r="P783">
        <v>-1241.96</v>
      </c>
      <c r="Q783">
        <v>-3403.82</v>
      </c>
      <c r="R783">
        <v>-7596.7</v>
      </c>
      <c r="S783">
        <v>1159.52</v>
      </c>
      <c r="T783">
        <v>778.34400000000005</v>
      </c>
    </row>
    <row r="784" spans="1:20" x14ac:dyDescent="0.15">
      <c r="A784">
        <v>780</v>
      </c>
      <c r="B784">
        <v>1</v>
      </c>
      <c r="C784">
        <v>-4364.82</v>
      </c>
      <c r="D784">
        <v>3360.04</v>
      </c>
      <c r="E784">
        <v>-130.27099999999999</v>
      </c>
      <c r="F784">
        <v>-4364.82</v>
      </c>
      <c r="G784">
        <v>3360.04</v>
      </c>
      <c r="H784">
        <v>-130.27099999999999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-6342.99</v>
      </c>
      <c r="P784">
        <v>-1305.17</v>
      </c>
      <c r="Q784">
        <v>-3402.13</v>
      </c>
      <c r="R784">
        <v>-7675.71</v>
      </c>
      <c r="S784">
        <v>1094.3800000000001</v>
      </c>
      <c r="T784">
        <v>750.59400000000005</v>
      </c>
    </row>
    <row r="785" spans="1:20" x14ac:dyDescent="0.15">
      <c r="A785">
        <v>781</v>
      </c>
      <c r="B785">
        <v>0</v>
      </c>
      <c r="C785">
        <v>-4708.6099999999997</v>
      </c>
      <c r="D785">
        <v>3138.99</v>
      </c>
      <c r="E785">
        <v>21.3995</v>
      </c>
      <c r="F785">
        <v>-4708.6099999999997</v>
      </c>
      <c r="G785">
        <v>3138.99</v>
      </c>
      <c r="H785">
        <v>21.3995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-6259.27</v>
      </c>
      <c r="P785">
        <v>-1368.38</v>
      </c>
      <c r="Q785">
        <v>-3433.73</v>
      </c>
      <c r="R785">
        <v>-7729.09</v>
      </c>
      <c r="S785">
        <v>989.73900000000003</v>
      </c>
      <c r="T785">
        <v>776.22500000000002</v>
      </c>
    </row>
    <row r="786" spans="1:20" x14ac:dyDescent="0.15">
      <c r="A786">
        <v>782</v>
      </c>
      <c r="B786">
        <v>1</v>
      </c>
      <c r="C786">
        <v>-5050.29</v>
      </c>
      <c r="D786">
        <v>2708.66</v>
      </c>
      <c r="E786">
        <v>297.93900000000002</v>
      </c>
      <c r="F786">
        <v>-5050.29</v>
      </c>
      <c r="G786">
        <v>2708.66</v>
      </c>
      <c r="H786">
        <v>297.93900000000002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-6184.97</v>
      </c>
      <c r="P786">
        <v>-1411.08</v>
      </c>
      <c r="Q786">
        <v>-3485.84</v>
      </c>
      <c r="R786">
        <v>-7742.97</v>
      </c>
      <c r="S786">
        <v>948.11800000000005</v>
      </c>
      <c r="T786">
        <v>790.09900000000005</v>
      </c>
    </row>
    <row r="787" spans="1:20" x14ac:dyDescent="0.15">
      <c r="A787">
        <v>783</v>
      </c>
      <c r="B787">
        <v>0</v>
      </c>
      <c r="C787">
        <v>-5328.94</v>
      </c>
      <c r="D787">
        <v>2066.9299999999998</v>
      </c>
      <c r="E787">
        <v>446.315</v>
      </c>
      <c r="F787">
        <v>-5328.94</v>
      </c>
      <c r="G787">
        <v>2066.9299999999998</v>
      </c>
      <c r="H787">
        <v>446.315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-6162.77</v>
      </c>
      <c r="P787">
        <v>-1422.18</v>
      </c>
      <c r="Q787">
        <v>-3467.03</v>
      </c>
      <c r="R787">
        <v>-7717.33</v>
      </c>
      <c r="S787">
        <v>973.75099999999998</v>
      </c>
      <c r="T787">
        <v>815.73099999999999</v>
      </c>
    </row>
    <row r="788" spans="1:20" x14ac:dyDescent="0.15">
      <c r="A788">
        <v>784</v>
      </c>
      <c r="B788">
        <v>1</v>
      </c>
      <c r="C788">
        <v>-5642.88</v>
      </c>
      <c r="D788">
        <v>1407.09</v>
      </c>
      <c r="E788">
        <v>294.62599999999998</v>
      </c>
      <c r="F788">
        <v>-5642.88</v>
      </c>
      <c r="G788">
        <v>1407.09</v>
      </c>
      <c r="H788">
        <v>294.62599999999998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-6183.28</v>
      </c>
      <c r="P788">
        <v>-1422.18</v>
      </c>
      <c r="Q788">
        <v>-3444.83</v>
      </c>
      <c r="R788">
        <v>-7729.1</v>
      </c>
      <c r="S788">
        <v>961.99</v>
      </c>
      <c r="T788">
        <v>803.97</v>
      </c>
    </row>
    <row r="789" spans="1:20" x14ac:dyDescent="0.15">
      <c r="A789">
        <v>785</v>
      </c>
      <c r="B789">
        <v>0</v>
      </c>
      <c r="C789">
        <v>-6177.86</v>
      </c>
      <c r="D789">
        <v>851.90499999999997</v>
      </c>
      <c r="E789">
        <v>-33.181800000000003</v>
      </c>
      <c r="F789">
        <v>-6177.86</v>
      </c>
      <c r="G789">
        <v>851.90499999999997</v>
      </c>
      <c r="H789">
        <v>-33.181800000000003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-6153.36</v>
      </c>
      <c r="P789">
        <v>-1401.67</v>
      </c>
      <c r="Q789">
        <v>-3444.83</v>
      </c>
      <c r="R789">
        <v>-7742.97</v>
      </c>
      <c r="S789">
        <v>973.75199999999995</v>
      </c>
      <c r="T789">
        <v>815.73299999999995</v>
      </c>
    </row>
    <row r="790" spans="1:20" x14ac:dyDescent="0.15">
      <c r="A790">
        <v>786</v>
      </c>
      <c r="B790">
        <v>1</v>
      </c>
      <c r="C790">
        <v>-6835.59</v>
      </c>
      <c r="D790">
        <v>594.67999999999995</v>
      </c>
      <c r="E790">
        <v>-440.00200000000001</v>
      </c>
      <c r="F790">
        <v>-6835.59</v>
      </c>
      <c r="G790">
        <v>594.67999999999995</v>
      </c>
      <c r="H790">
        <v>-440.00200000000001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-6131.17</v>
      </c>
      <c r="P790">
        <v>-1349.56</v>
      </c>
      <c r="Q790">
        <v>-3444.83</v>
      </c>
      <c r="R790">
        <v>-7691.7</v>
      </c>
      <c r="S790">
        <v>1013.26</v>
      </c>
      <c r="T790">
        <v>803.96900000000005</v>
      </c>
    </row>
    <row r="791" spans="1:20" x14ac:dyDescent="0.15">
      <c r="A791">
        <v>787</v>
      </c>
      <c r="B791">
        <v>0</v>
      </c>
      <c r="C791">
        <v>-7481.55</v>
      </c>
      <c r="D791">
        <v>604.34</v>
      </c>
      <c r="E791">
        <v>-797.65700000000004</v>
      </c>
      <c r="F791">
        <v>-7481.55</v>
      </c>
      <c r="G791">
        <v>604.34</v>
      </c>
      <c r="H791">
        <v>-797.65700000000004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-6151.67</v>
      </c>
      <c r="P791">
        <v>-1286.3499999999999</v>
      </c>
      <c r="Q791">
        <v>-3424.32</v>
      </c>
      <c r="R791">
        <v>-7663.96</v>
      </c>
      <c r="S791">
        <v>1052.76</v>
      </c>
      <c r="T791">
        <v>790.09900000000005</v>
      </c>
    </row>
    <row r="792" spans="1:20" x14ac:dyDescent="0.15">
      <c r="A792">
        <v>788</v>
      </c>
      <c r="B792">
        <v>1</v>
      </c>
      <c r="C792">
        <v>-8190.55</v>
      </c>
      <c r="D792">
        <v>708.98699999999997</v>
      </c>
      <c r="E792">
        <v>-1088.07</v>
      </c>
      <c r="F792">
        <v>-8190.55</v>
      </c>
      <c r="G792">
        <v>708.98699999999997</v>
      </c>
      <c r="H792">
        <v>-1088.07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-6142.26</v>
      </c>
      <c r="P792">
        <v>-1243.6500000000001</v>
      </c>
      <c r="Q792">
        <v>-3454.24</v>
      </c>
      <c r="R792">
        <v>-7689.59</v>
      </c>
      <c r="S792">
        <v>1194.81</v>
      </c>
      <c r="T792">
        <v>661.91800000000001</v>
      </c>
    </row>
    <row r="793" spans="1:20" x14ac:dyDescent="0.15">
      <c r="A793">
        <v>789</v>
      </c>
      <c r="B793">
        <v>0</v>
      </c>
      <c r="C793">
        <v>-9094.9699999999993</v>
      </c>
      <c r="D793">
        <v>801.86699999999996</v>
      </c>
      <c r="E793">
        <v>-1287.69</v>
      </c>
      <c r="F793">
        <v>-9094.9699999999993</v>
      </c>
      <c r="G793">
        <v>801.86699999999996</v>
      </c>
      <c r="H793">
        <v>-1287.69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-6131.17</v>
      </c>
      <c r="P793">
        <v>-1171.03</v>
      </c>
      <c r="Q793">
        <v>-3496.94</v>
      </c>
      <c r="R793">
        <v>-7754.73</v>
      </c>
      <c r="S793">
        <v>1341.07</v>
      </c>
      <c r="T793">
        <v>515.66399999999999</v>
      </c>
    </row>
    <row r="794" spans="1:20" x14ac:dyDescent="0.15">
      <c r="A794">
        <v>790</v>
      </c>
      <c r="B794">
        <v>1</v>
      </c>
      <c r="C794">
        <v>-10108.299999999999</v>
      </c>
      <c r="D794">
        <v>727.05399999999997</v>
      </c>
      <c r="E794">
        <v>-1496.99</v>
      </c>
      <c r="F794">
        <v>-10108.299999999999</v>
      </c>
      <c r="G794">
        <v>727.05399999999997</v>
      </c>
      <c r="H794">
        <v>-1496.99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-6110.66</v>
      </c>
      <c r="P794">
        <v>-1137.74</v>
      </c>
      <c r="Q794">
        <v>-3467.02</v>
      </c>
      <c r="R794">
        <v>-7782.47</v>
      </c>
      <c r="S794">
        <v>1433.95</v>
      </c>
      <c r="T794">
        <v>371.50900000000001</v>
      </c>
    </row>
    <row r="795" spans="1:20" x14ac:dyDescent="0.15">
      <c r="A795">
        <v>791</v>
      </c>
      <c r="B795">
        <v>0</v>
      </c>
      <c r="C795">
        <v>-11135.4</v>
      </c>
      <c r="D795">
        <v>620.30799999999999</v>
      </c>
      <c r="E795">
        <v>-1708.39</v>
      </c>
      <c r="F795">
        <v>-11135.4</v>
      </c>
      <c r="G795">
        <v>620.30799999999999</v>
      </c>
      <c r="H795">
        <v>-1708.39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-6079.05</v>
      </c>
      <c r="P795">
        <v>-1158.25</v>
      </c>
      <c r="Q795">
        <v>-3403.81</v>
      </c>
      <c r="R795">
        <v>-7756.83</v>
      </c>
      <c r="S795">
        <v>1564.23</v>
      </c>
      <c r="T795">
        <v>264.76299999999998</v>
      </c>
    </row>
    <row r="796" spans="1:20" x14ac:dyDescent="0.15">
      <c r="A796">
        <v>792</v>
      </c>
      <c r="B796">
        <v>1</v>
      </c>
      <c r="C796">
        <v>-12239.5</v>
      </c>
      <c r="D796">
        <v>592.57399999999996</v>
      </c>
      <c r="E796">
        <v>-1803.36</v>
      </c>
      <c r="F796">
        <v>-12239.5</v>
      </c>
      <c r="G796">
        <v>592.57399999999996</v>
      </c>
      <c r="H796">
        <v>-1803.36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-6088.47</v>
      </c>
      <c r="P796">
        <v>-1107.81</v>
      </c>
      <c r="Q796">
        <v>-3361.11</v>
      </c>
      <c r="R796">
        <v>-7742.97</v>
      </c>
      <c r="S796">
        <v>1645.34</v>
      </c>
      <c r="T796">
        <v>160.113</v>
      </c>
    </row>
    <row r="797" spans="1:20" x14ac:dyDescent="0.15">
      <c r="A797">
        <v>793</v>
      </c>
      <c r="B797">
        <v>0</v>
      </c>
      <c r="C797">
        <v>-13590.2</v>
      </c>
      <c r="D797">
        <v>387.45800000000003</v>
      </c>
      <c r="E797">
        <v>-1791.59</v>
      </c>
      <c r="F797">
        <v>-13590.2</v>
      </c>
      <c r="G797">
        <v>387.45800000000003</v>
      </c>
      <c r="H797">
        <v>-1791.59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-6038.03</v>
      </c>
      <c r="P797">
        <v>-1013</v>
      </c>
      <c r="Q797">
        <v>-3350.02</v>
      </c>
      <c r="R797">
        <v>-7691.69</v>
      </c>
      <c r="S797">
        <v>1633.57</v>
      </c>
      <c r="T797">
        <v>92.875299999999996</v>
      </c>
    </row>
    <row r="798" spans="1:20" x14ac:dyDescent="0.15">
      <c r="A798">
        <v>794</v>
      </c>
      <c r="B798">
        <v>1</v>
      </c>
      <c r="C798">
        <v>-15026.3</v>
      </c>
      <c r="D798">
        <v>-492.67099999999999</v>
      </c>
      <c r="E798">
        <v>-1982.84</v>
      </c>
      <c r="F798">
        <v>-15026.3</v>
      </c>
      <c r="G798">
        <v>-492.67099999999999</v>
      </c>
      <c r="H798">
        <v>-1982.84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-5963.73</v>
      </c>
      <c r="P798">
        <v>-959.21</v>
      </c>
      <c r="Q798">
        <v>-3350.02</v>
      </c>
      <c r="R798">
        <v>-7638.32</v>
      </c>
      <c r="S798">
        <v>1568.42</v>
      </c>
      <c r="T798">
        <v>53.369700000000002</v>
      </c>
    </row>
    <row r="799" spans="1:20" x14ac:dyDescent="0.15">
      <c r="A799">
        <v>795</v>
      </c>
      <c r="B799">
        <v>0</v>
      </c>
      <c r="C799">
        <v>-16525.400000000001</v>
      </c>
      <c r="D799">
        <v>-1908.61</v>
      </c>
      <c r="E799">
        <v>-2580.94</v>
      </c>
      <c r="F799">
        <v>-16525.400000000001</v>
      </c>
      <c r="G799">
        <v>-1908.61</v>
      </c>
      <c r="H799">
        <v>-2580.94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-5921.03</v>
      </c>
      <c r="P799">
        <v>-907.09299999999996</v>
      </c>
      <c r="Q799">
        <v>-3308.99</v>
      </c>
      <c r="R799">
        <v>-7547.53</v>
      </c>
      <c r="S799">
        <v>1489.41</v>
      </c>
      <c r="T799">
        <v>-63.058500000000002</v>
      </c>
    </row>
    <row r="800" spans="1:20" x14ac:dyDescent="0.15">
      <c r="A800">
        <v>796</v>
      </c>
      <c r="B800">
        <v>1</v>
      </c>
      <c r="C800">
        <v>-17937.900000000001</v>
      </c>
      <c r="D800">
        <v>-3500.61</v>
      </c>
      <c r="E800">
        <v>-3228.98</v>
      </c>
      <c r="F800">
        <v>-17937.900000000001</v>
      </c>
      <c r="G800">
        <v>-3500.61</v>
      </c>
      <c r="H800">
        <v>-3228.98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-5950.96</v>
      </c>
      <c r="P800">
        <v>-884.91</v>
      </c>
      <c r="Q800">
        <v>-3266.3</v>
      </c>
      <c r="R800">
        <v>-7454.65</v>
      </c>
      <c r="S800">
        <v>1359.12</v>
      </c>
      <c r="T800">
        <v>-195.43899999999999</v>
      </c>
    </row>
    <row r="801" spans="1:20" x14ac:dyDescent="0.15">
      <c r="A801">
        <v>797</v>
      </c>
      <c r="B801">
        <v>0</v>
      </c>
      <c r="C801">
        <v>-19332.400000000001</v>
      </c>
      <c r="D801">
        <v>-5581.9</v>
      </c>
      <c r="E801">
        <v>-3770.28</v>
      </c>
      <c r="F801">
        <v>-19332.400000000001</v>
      </c>
      <c r="G801">
        <v>-5581.9</v>
      </c>
      <c r="H801">
        <v>-3770.28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-5973.15</v>
      </c>
      <c r="P801">
        <v>-905.42399999999998</v>
      </c>
      <c r="Q801">
        <v>-3173.15</v>
      </c>
      <c r="R801">
        <v>-7401.28</v>
      </c>
      <c r="S801">
        <v>1252.3800000000001</v>
      </c>
      <c r="T801">
        <v>-211.387</v>
      </c>
    </row>
    <row r="802" spans="1:20" x14ac:dyDescent="0.15">
      <c r="A802">
        <v>798</v>
      </c>
      <c r="B802">
        <v>1</v>
      </c>
      <c r="C802">
        <v>-20036.599999999999</v>
      </c>
      <c r="D802">
        <v>-7553.73</v>
      </c>
      <c r="E802">
        <v>-4232.5600000000004</v>
      </c>
      <c r="F802">
        <v>-20036.599999999999</v>
      </c>
      <c r="G802">
        <v>-7553.73</v>
      </c>
      <c r="H802">
        <v>-4232.5600000000004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-6055.2</v>
      </c>
      <c r="P802">
        <v>-1019.09</v>
      </c>
      <c r="Q802">
        <v>-3128.79</v>
      </c>
      <c r="R802">
        <v>-7361.78</v>
      </c>
      <c r="S802">
        <v>1122.08</v>
      </c>
      <c r="T802">
        <v>-197.52500000000001</v>
      </c>
    </row>
    <row r="803" spans="1:20" x14ac:dyDescent="0.15">
      <c r="A803">
        <v>799</v>
      </c>
      <c r="B803">
        <v>0</v>
      </c>
      <c r="C803">
        <v>-20173.2</v>
      </c>
      <c r="D803">
        <v>-9408.41</v>
      </c>
      <c r="E803">
        <v>-4538.91</v>
      </c>
      <c r="F803">
        <v>-20173.2</v>
      </c>
      <c r="G803">
        <v>-9408.41</v>
      </c>
      <c r="H803">
        <v>-4538.91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-6304.71</v>
      </c>
      <c r="P803">
        <v>-1115.56</v>
      </c>
      <c r="Q803">
        <v>-3087.76</v>
      </c>
      <c r="R803">
        <v>-7399.2</v>
      </c>
      <c r="S803">
        <v>964.05899999999997</v>
      </c>
      <c r="T803">
        <v>-146.23699999999999</v>
      </c>
    </row>
    <row r="804" spans="1:20" x14ac:dyDescent="0.15">
      <c r="A804">
        <v>800</v>
      </c>
      <c r="B804">
        <v>1</v>
      </c>
      <c r="C804">
        <v>-20187</v>
      </c>
      <c r="D804">
        <v>-11843.2</v>
      </c>
      <c r="E804">
        <v>-4750.3</v>
      </c>
      <c r="F804">
        <v>-20187</v>
      </c>
      <c r="G804">
        <v>-11843.2</v>
      </c>
      <c r="H804">
        <v>-4750.3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-6579.72</v>
      </c>
      <c r="P804">
        <v>-1178.77</v>
      </c>
      <c r="Q804">
        <v>-3106.61</v>
      </c>
      <c r="R804">
        <v>-7529.5</v>
      </c>
      <c r="S804">
        <v>882.96900000000005</v>
      </c>
      <c r="T804">
        <v>-41.581899999999997</v>
      </c>
    </row>
    <row r="805" spans="1:20" x14ac:dyDescent="0.15">
      <c r="A805">
        <v>801</v>
      </c>
      <c r="B805">
        <v>0</v>
      </c>
      <c r="C805">
        <v>-20187</v>
      </c>
      <c r="D805">
        <v>-13056</v>
      </c>
      <c r="E805">
        <v>-3383.48</v>
      </c>
      <c r="F805">
        <v>-20187</v>
      </c>
      <c r="G805">
        <v>-13056</v>
      </c>
      <c r="H805">
        <v>-3383.48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-6771.01</v>
      </c>
      <c r="P805">
        <v>-1241.98</v>
      </c>
      <c r="Q805">
        <v>-3231.37</v>
      </c>
      <c r="R805">
        <v>-7713.17</v>
      </c>
      <c r="S805">
        <v>869.10799999999995</v>
      </c>
      <c r="T805">
        <v>179.51499999999999</v>
      </c>
    </row>
    <row r="806" spans="1:20" x14ac:dyDescent="0.15">
      <c r="A806">
        <v>802</v>
      </c>
      <c r="B806">
        <v>1</v>
      </c>
      <c r="C806">
        <v>-20187</v>
      </c>
      <c r="D806">
        <v>-16785</v>
      </c>
      <c r="E806">
        <v>-4094.77</v>
      </c>
      <c r="F806">
        <v>-20187</v>
      </c>
      <c r="G806">
        <v>-16785</v>
      </c>
      <c r="H806">
        <v>-4094.77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-6908.52</v>
      </c>
      <c r="P806">
        <v>-1284.67</v>
      </c>
      <c r="Q806">
        <v>-3286.81</v>
      </c>
      <c r="R806">
        <v>-7885.05</v>
      </c>
      <c r="S806">
        <v>971.69100000000003</v>
      </c>
      <c r="T806">
        <v>404.76299999999998</v>
      </c>
    </row>
    <row r="807" spans="1:20" x14ac:dyDescent="0.15">
      <c r="A807">
        <v>803</v>
      </c>
      <c r="B807">
        <v>0</v>
      </c>
      <c r="C807">
        <v>-20187</v>
      </c>
      <c r="D807">
        <v>-19546</v>
      </c>
      <c r="E807">
        <v>-5078.1400000000003</v>
      </c>
      <c r="F807">
        <v>-20187</v>
      </c>
      <c r="G807">
        <v>-19546</v>
      </c>
      <c r="H807">
        <v>-5078.1400000000003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-7014.42</v>
      </c>
      <c r="P807">
        <v>-1357.31</v>
      </c>
      <c r="Q807">
        <v>-3245.78</v>
      </c>
      <c r="R807">
        <v>-8043.08</v>
      </c>
      <c r="S807">
        <v>1309.24</v>
      </c>
      <c r="T807">
        <v>602.29100000000005</v>
      </c>
    </row>
    <row r="808" spans="1:20" x14ac:dyDescent="0.15">
      <c r="A808">
        <v>804</v>
      </c>
      <c r="B808">
        <v>1</v>
      </c>
      <c r="C808">
        <v>-20187</v>
      </c>
      <c r="D808">
        <v>-19348.3</v>
      </c>
      <c r="E808">
        <v>-3328.56</v>
      </c>
      <c r="F808">
        <v>-20187</v>
      </c>
      <c r="G808">
        <v>-19348.3</v>
      </c>
      <c r="H808">
        <v>-3328.56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-7170.79</v>
      </c>
      <c r="P808">
        <v>-1411.09</v>
      </c>
      <c r="Q808">
        <v>-3182.57</v>
      </c>
      <c r="R808">
        <v>-8201.1</v>
      </c>
      <c r="S808">
        <v>1846.39</v>
      </c>
      <c r="T808">
        <v>671.58399999999995</v>
      </c>
    </row>
    <row r="809" spans="1:20" x14ac:dyDescent="0.15">
      <c r="A809">
        <v>805</v>
      </c>
      <c r="B809">
        <v>0</v>
      </c>
      <c r="C809">
        <v>-19135.5</v>
      </c>
      <c r="D809">
        <v>-19617.400000000001</v>
      </c>
      <c r="E809">
        <v>-1894.78</v>
      </c>
      <c r="F809">
        <v>-19135.5</v>
      </c>
      <c r="G809">
        <v>-19617.400000000001</v>
      </c>
      <c r="H809">
        <v>-1894.78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-7360.41</v>
      </c>
      <c r="P809">
        <v>-1442.7</v>
      </c>
      <c r="Q809">
        <v>-3119.36</v>
      </c>
      <c r="R809">
        <v>-8410.42</v>
      </c>
      <c r="S809">
        <v>2310.73</v>
      </c>
      <c r="T809">
        <v>722.87900000000002</v>
      </c>
    </row>
    <row r="810" spans="1:20" x14ac:dyDescent="0.15">
      <c r="A810">
        <v>806</v>
      </c>
      <c r="B810">
        <v>1</v>
      </c>
      <c r="C810">
        <v>-17259.2</v>
      </c>
      <c r="D810">
        <v>-20078.2</v>
      </c>
      <c r="E810">
        <v>-2454.31</v>
      </c>
      <c r="F810">
        <v>-17259.2</v>
      </c>
      <c r="G810">
        <v>-20078.2</v>
      </c>
      <c r="H810">
        <v>-2454.31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-7550.04</v>
      </c>
      <c r="P810">
        <v>-1474.3</v>
      </c>
      <c r="Q810">
        <v>-3138.22</v>
      </c>
      <c r="R810">
        <v>-8596.15</v>
      </c>
      <c r="S810">
        <v>2500.6</v>
      </c>
      <c r="T810">
        <v>878.83600000000001</v>
      </c>
    </row>
    <row r="811" spans="1:20" x14ac:dyDescent="0.15">
      <c r="A811">
        <v>807</v>
      </c>
      <c r="B811">
        <v>0</v>
      </c>
      <c r="C811">
        <v>-15577.9</v>
      </c>
      <c r="D811">
        <v>-20173.2</v>
      </c>
      <c r="E811">
        <v>-4268.91</v>
      </c>
      <c r="F811">
        <v>-15577.9</v>
      </c>
      <c r="G811">
        <v>-20173.2</v>
      </c>
      <c r="H811">
        <v>-4268.91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-7616.55</v>
      </c>
      <c r="P811">
        <v>-1485.39</v>
      </c>
      <c r="Q811">
        <v>-3304.03</v>
      </c>
      <c r="R811">
        <v>-8831.1200000000008</v>
      </c>
      <c r="S811">
        <v>2425.7199999999998</v>
      </c>
      <c r="T811">
        <v>1050.71</v>
      </c>
    </row>
    <row r="812" spans="1:20" x14ac:dyDescent="0.15">
      <c r="A812">
        <v>808</v>
      </c>
      <c r="B812">
        <v>1</v>
      </c>
      <c r="C812">
        <v>-14128</v>
      </c>
      <c r="D812">
        <v>-20187</v>
      </c>
      <c r="E812">
        <v>-6248.32</v>
      </c>
      <c r="F812">
        <v>-14128</v>
      </c>
      <c r="G812">
        <v>-20187</v>
      </c>
      <c r="H812">
        <v>-6248.32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-7431.87</v>
      </c>
      <c r="P812">
        <v>-1485.39</v>
      </c>
      <c r="Q812">
        <v>-3443.18</v>
      </c>
      <c r="R812">
        <v>-9056.36</v>
      </c>
      <c r="S812">
        <v>2293.35</v>
      </c>
      <c r="T812">
        <v>1080.49</v>
      </c>
    </row>
    <row r="813" spans="1:20" x14ac:dyDescent="0.15">
      <c r="A813">
        <v>809</v>
      </c>
      <c r="B813">
        <v>0</v>
      </c>
      <c r="C813">
        <v>-12705.8</v>
      </c>
      <c r="D813">
        <v>-20187</v>
      </c>
      <c r="E813">
        <v>-7015.96</v>
      </c>
      <c r="F813">
        <v>-12705.8</v>
      </c>
      <c r="G813">
        <v>-20187</v>
      </c>
      <c r="H813">
        <v>-7015.96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-7167.95</v>
      </c>
      <c r="P813">
        <v>-1444.34</v>
      </c>
      <c r="Q813">
        <v>-3353.31</v>
      </c>
      <c r="R813">
        <v>-9151.2900000000009</v>
      </c>
      <c r="S813">
        <v>2123.5300000000002</v>
      </c>
      <c r="T813">
        <v>1066.6300000000001</v>
      </c>
    </row>
    <row r="814" spans="1:20" x14ac:dyDescent="0.15">
      <c r="A814">
        <v>810</v>
      </c>
      <c r="B814">
        <v>1</v>
      </c>
      <c r="C814">
        <v>-11591.4</v>
      </c>
      <c r="D814">
        <v>-20187</v>
      </c>
      <c r="E814">
        <v>-7969.17</v>
      </c>
      <c r="F814">
        <v>-11591.4</v>
      </c>
      <c r="G814">
        <v>-20187</v>
      </c>
      <c r="H814">
        <v>-7969.17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-7079.28</v>
      </c>
      <c r="P814">
        <v>-1401.66</v>
      </c>
      <c r="Q814">
        <v>-2999.52</v>
      </c>
      <c r="R814">
        <v>-9113.84</v>
      </c>
      <c r="S814">
        <v>1977.3</v>
      </c>
      <c r="T814">
        <v>861.42399999999998</v>
      </c>
    </row>
    <row r="815" spans="1:20" x14ac:dyDescent="0.15">
      <c r="A815">
        <v>811</v>
      </c>
      <c r="B815">
        <v>0</v>
      </c>
      <c r="C815">
        <v>-11489.8</v>
      </c>
      <c r="D815">
        <v>-19930.5</v>
      </c>
      <c r="E815">
        <v>-8582.31</v>
      </c>
      <c r="F815">
        <v>-11489.8</v>
      </c>
      <c r="G815">
        <v>-19930.5</v>
      </c>
      <c r="H815">
        <v>-8582.31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-7181.89</v>
      </c>
      <c r="P815">
        <v>-1329.01</v>
      </c>
      <c r="Q815">
        <v>-2700.7</v>
      </c>
      <c r="R815">
        <v>-9034.83</v>
      </c>
      <c r="S815">
        <v>1833.13</v>
      </c>
      <c r="T815">
        <v>724.94200000000001</v>
      </c>
    </row>
    <row r="816" spans="1:20" x14ac:dyDescent="0.15">
      <c r="A816">
        <v>812</v>
      </c>
      <c r="B816">
        <v>1</v>
      </c>
      <c r="C816">
        <v>-12332.7</v>
      </c>
      <c r="D816">
        <v>-16585.400000000001</v>
      </c>
      <c r="E816">
        <v>-9857.25</v>
      </c>
      <c r="F816">
        <v>-12332.7</v>
      </c>
      <c r="G816">
        <v>-16585.400000000001</v>
      </c>
      <c r="H816">
        <v>-9857.25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-7319.39</v>
      </c>
      <c r="P816">
        <v>-1213.67</v>
      </c>
      <c r="Q816">
        <v>-2725.74</v>
      </c>
      <c r="R816">
        <v>-9058.43</v>
      </c>
      <c r="S816">
        <v>1649.46</v>
      </c>
      <c r="T816">
        <v>967.61400000000003</v>
      </c>
    </row>
    <row r="817" spans="1:20" x14ac:dyDescent="0.15">
      <c r="A817">
        <v>813</v>
      </c>
      <c r="B817">
        <v>0</v>
      </c>
      <c r="C817">
        <v>-13464.5</v>
      </c>
      <c r="D817">
        <v>-3309.9</v>
      </c>
      <c r="E817">
        <v>-10457</v>
      </c>
      <c r="F817">
        <v>-13464.5</v>
      </c>
      <c r="G817">
        <v>-3309.9</v>
      </c>
      <c r="H817">
        <v>-10457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-7651.04</v>
      </c>
      <c r="P817">
        <v>-1169.3499999999999</v>
      </c>
      <c r="Q817">
        <v>-3006.9</v>
      </c>
      <c r="R817">
        <v>-9111.7900000000009</v>
      </c>
      <c r="S817">
        <v>1580.2</v>
      </c>
      <c r="T817">
        <v>1670.51</v>
      </c>
    </row>
    <row r="818" spans="1:20" x14ac:dyDescent="0.15">
      <c r="A818">
        <v>814</v>
      </c>
      <c r="B818">
        <v>1</v>
      </c>
      <c r="C818">
        <v>-14148.4</v>
      </c>
      <c r="D818">
        <v>12415.3</v>
      </c>
      <c r="E818">
        <v>-7940.87</v>
      </c>
      <c r="F818">
        <v>-14148.4</v>
      </c>
      <c r="G818">
        <v>12415.3</v>
      </c>
      <c r="H818">
        <v>-7940.87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-8462.91</v>
      </c>
      <c r="P818">
        <v>-1251.44</v>
      </c>
      <c r="Q818">
        <v>-3231.41</v>
      </c>
      <c r="R818">
        <v>-9330.8700000000008</v>
      </c>
      <c r="S818">
        <v>1785.43</v>
      </c>
      <c r="T818">
        <v>2437.02</v>
      </c>
    </row>
    <row r="819" spans="1:20" x14ac:dyDescent="0.15">
      <c r="A819">
        <v>815</v>
      </c>
      <c r="B819">
        <v>0</v>
      </c>
      <c r="C819">
        <v>-13146.3</v>
      </c>
      <c r="D819">
        <v>18848.599999999999</v>
      </c>
      <c r="E819">
        <v>-6084.23</v>
      </c>
      <c r="F819">
        <v>-13146.3</v>
      </c>
      <c r="G819">
        <v>18848.599999999999</v>
      </c>
      <c r="H819">
        <v>-6084.23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-9658.9699999999993</v>
      </c>
      <c r="P819">
        <v>-1295.76</v>
      </c>
      <c r="Q819">
        <v>-3389.43</v>
      </c>
      <c r="R819">
        <v>-9826.5</v>
      </c>
      <c r="S819">
        <v>2204.09</v>
      </c>
      <c r="T819">
        <v>2635.03</v>
      </c>
    </row>
    <row r="820" spans="1:20" x14ac:dyDescent="0.15">
      <c r="A820">
        <v>816</v>
      </c>
      <c r="B820">
        <v>1</v>
      </c>
      <c r="C820">
        <v>-11368.6</v>
      </c>
      <c r="D820">
        <v>11422.2</v>
      </c>
      <c r="E820">
        <v>-7449.16</v>
      </c>
      <c r="F820">
        <v>-11368.6</v>
      </c>
      <c r="G820">
        <v>11422.2</v>
      </c>
      <c r="H820">
        <v>-7449.16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-10318.5</v>
      </c>
      <c r="P820">
        <v>-1152.0899999999999</v>
      </c>
      <c r="Q820">
        <v>-3875.84</v>
      </c>
      <c r="R820">
        <v>-10265.1</v>
      </c>
      <c r="S820">
        <v>2652.5</v>
      </c>
      <c r="T820">
        <v>2735.6</v>
      </c>
    </row>
    <row r="821" spans="1:20" x14ac:dyDescent="0.15">
      <c r="A821">
        <v>817</v>
      </c>
      <c r="B821">
        <v>0</v>
      </c>
      <c r="C821">
        <v>-11412.4</v>
      </c>
      <c r="D821">
        <v>-1870.74</v>
      </c>
      <c r="E821">
        <v>-9028.25</v>
      </c>
      <c r="F821">
        <v>-11412.4</v>
      </c>
      <c r="G821">
        <v>-1870.74</v>
      </c>
      <c r="H821">
        <v>-9028.25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-9628.84</v>
      </c>
      <c r="P821">
        <v>-951.38499999999999</v>
      </c>
      <c r="Q821">
        <v>-4498.4799999999996</v>
      </c>
      <c r="R821">
        <v>-10415.5</v>
      </c>
      <c r="S821">
        <v>2804.85</v>
      </c>
      <c r="T821">
        <v>3112.72</v>
      </c>
    </row>
    <row r="822" spans="1:20" x14ac:dyDescent="0.15">
      <c r="A822">
        <v>818</v>
      </c>
      <c r="B822">
        <v>1</v>
      </c>
      <c r="C822">
        <v>-15980.2</v>
      </c>
      <c r="D822">
        <v>-10601.8</v>
      </c>
      <c r="E822">
        <v>-1602.55</v>
      </c>
      <c r="F822">
        <v>-15980.2</v>
      </c>
      <c r="G822">
        <v>-10601.8</v>
      </c>
      <c r="H822">
        <v>-1602.55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-8642.56</v>
      </c>
      <c r="P822">
        <v>-905.43600000000004</v>
      </c>
      <c r="Q822">
        <v>-4339.53</v>
      </c>
      <c r="R822">
        <v>-10352.299999999999</v>
      </c>
      <c r="S822">
        <v>2496.9699999999998</v>
      </c>
      <c r="T822">
        <v>4048.61</v>
      </c>
    </row>
    <row r="823" spans="1:20" x14ac:dyDescent="0.15">
      <c r="A823">
        <v>819</v>
      </c>
      <c r="B823">
        <v>0</v>
      </c>
      <c r="C823">
        <v>-19328.900000000001</v>
      </c>
      <c r="D823">
        <v>-14721.9</v>
      </c>
      <c r="E823">
        <v>7892.74</v>
      </c>
      <c r="F823">
        <v>-19328.900000000001</v>
      </c>
      <c r="G823">
        <v>-14721.9</v>
      </c>
      <c r="H823">
        <v>7892.74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-8774.48</v>
      </c>
      <c r="P823">
        <v>-854.93700000000001</v>
      </c>
      <c r="Q823">
        <v>-3195.93</v>
      </c>
      <c r="R823">
        <v>-10233.799999999999</v>
      </c>
      <c r="S823">
        <v>1817.64</v>
      </c>
      <c r="T823">
        <v>5131.1499999999996</v>
      </c>
    </row>
    <row r="824" spans="1:20" x14ac:dyDescent="0.15">
      <c r="A824">
        <v>820</v>
      </c>
      <c r="B824">
        <v>1</v>
      </c>
      <c r="C824">
        <v>-16985.5</v>
      </c>
      <c r="D824">
        <v>-10901.3</v>
      </c>
      <c r="E824">
        <v>6768.35</v>
      </c>
      <c r="F824">
        <v>-16985.5</v>
      </c>
      <c r="G824">
        <v>-10901.3</v>
      </c>
      <c r="H824">
        <v>6768.35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-9869.23</v>
      </c>
      <c r="P824">
        <v>-780.65</v>
      </c>
      <c r="Q824">
        <v>-2173.17</v>
      </c>
      <c r="R824">
        <v>-10371.9</v>
      </c>
      <c r="S824">
        <v>1515.03</v>
      </c>
      <c r="T824">
        <v>4978.0200000000004</v>
      </c>
    </row>
    <row r="825" spans="1:20" x14ac:dyDescent="0.15">
      <c r="A825">
        <v>821</v>
      </c>
      <c r="B825">
        <v>0</v>
      </c>
      <c r="C825">
        <v>-12866.7</v>
      </c>
      <c r="D825">
        <v>-2124.1</v>
      </c>
      <c r="E825">
        <v>-509.666</v>
      </c>
      <c r="F825">
        <v>-12866.7</v>
      </c>
      <c r="G825">
        <v>-2124.1</v>
      </c>
      <c r="H825">
        <v>-509.666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-10129.200000000001</v>
      </c>
      <c r="P825">
        <v>-594.279</v>
      </c>
      <c r="Q825">
        <v>-2614.6799999999998</v>
      </c>
      <c r="R825">
        <v>-10212.200000000001</v>
      </c>
      <c r="S825">
        <v>1937.39</v>
      </c>
      <c r="T825">
        <v>3982.64</v>
      </c>
    </row>
    <row r="826" spans="1:20" x14ac:dyDescent="0.15">
      <c r="A826">
        <v>822</v>
      </c>
      <c r="B826">
        <v>1</v>
      </c>
      <c r="C826">
        <v>-10495.2</v>
      </c>
      <c r="D826">
        <v>2801.69</v>
      </c>
      <c r="E826">
        <v>-5382.98</v>
      </c>
      <c r="F826">
        <v>-10495.2</v>
      </c>
      <c r="G826">
        <v>2801.69</v>
      </c>
      <c r="H826">
        <v>-5382.98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-8602.0499999999993</v>
      </c>
      <c r="P826">
        <v>-300.38799999999998</v>
      </c>
      <c r="Q826">
        <v>-4008.22</v>
      </c>
      <c r="R826">
        <v>-9227</v>
      </c>
      <c r="S826">
        <v>2532</v>
      </c>
      <c r="T826">
        <v>3287.04</v>
      </c>
    </row>
    <row r="827" spans="1:20" x14ac:dyDescent="0.15">
      <c r="A827">
        <v>823</v>
      </c>
      <c r="B827">
        <v>0</v>
      </c>
      <c r="C827">
        <v>-9672.98</v>
      </c>
      <c r="D827">
        <v>1364.55</v>
      </c>
      <c r="E827">
        <v>-5774.17</v>
      </c>
      <c r="F827">
        <v>-9672.98</v>
      </c>
      <c r="G827">
        <v>1364.55</v>
      </c>
      <c r="H827">
        <v>-5774.17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-6667.68</v>
      </c>
      <c r="P827">
        <v>-107.511</v>
      </c>
      <c r="Q827">
        <v>-4448.33</v>
      </c>
      <c r="R827">
        <v>-8359.5300000000007</v>
      </c>
      <c r="S827">
        <v>2238.3000000000002</v>
      </c>
      <c r="T827">
        <v>3300.51</v>
      </c>
    </row>
    <row r="828" spans="1:20" x14ac:dyDescent="0.15">
      <c r="A828">
        <v>824</v>
      </c>
      <c r="B828">
        <v>1</v>
      </c>
      <c r="C828">
        <v>-8750.86</v>
      </c>
      <c r="D828">
        <v>-2473.2199999999998</v>
      </c>
      <c r="E828">
        <v>-2780.93</v>
      </c>
      <c r="F828">
        <v>-8750.86</v>
      </c>
      <c r="G828">
        <v>-2473.2199999999998</v>
      </c>
      <c r="H828">
        <v>-2780.93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-6139</v>
      </c>
      <c r="P828">
        <v>-83.736500000000007</v>
      </c>
      <c r="Q828">
        <v>-3120.17</v>
      </c>
      <c r="R828">
        <v>-7907.07</v>
      </c>
      <c r="S828">
        <v>1359.39</v>
      </c>
      <c r="T828">
        <v>3679.69</v>
      </c>
    </row>
    <row r="829" spans="1:20" x14ac:dyDescent="0.15">
      <c r="A829">
        <v>825</v>
      </c>
      <c r="B829">
        <v>0</v>
      </c>
      <c r="C829">
        <v>-6795.85</v>
      </c>
      <c r="D829">
        <v>-2947.67</v>
      </c>
      <c r="E829">
        <v>-638.49</v>
      </c>
      <c r="F829">
        <v>-6795.85</v>
      </c>
      <c r="G829">
        <v>-2947.67</v>
      </c>
      <c r="H829">
        <v>-638.49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-7077.13</v>
      </c>
      <c r="P829">
        <v>-156.399</v>
      </c>
      <c r="Q829">
        <v>-1140.17</v>
      </c>
      <c r="R829">
        <v>-7654.16</v>
      </c>
      <c r="S829">
        <v>693.529</v>
      </c>
      <c r="T829">
        <v>4011.61</v>
      </c>
    </row>
    <row r="830" spans="1:20" x14ac:dyDescent="0.15">
      <c r="A830">
        <v>826</v>
      </c>
      <c r="B830">
        <v>1</v>
      </c>
      <c r="C830">
        <v>-5503.33</v>
      </c>
      <c r="D830">
        <v>-909.57600000000002</v>
      </c>
      <c r="E830">
        <v>-416.66500000000002</v>
      </c>
      <c r="F830">
        <v>-5503.33</v>
      </c>
      <c r="G830">
        <v>-909.57600000000002</v>
      </c>
      <c r="H830">
        <v>-416.66500000000002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-7758.64</v>
      </c>
      <c r="P830">
        <v>-251.21299999999999</v>
      </c>
      <c r="Q830">
        <v>-483.51499999999999</v>
      </c>
      <c r="R830">
        <v>-7507.96</v>
      </c>
      <c r="S830">
        <v>256.94299999999998</v>
      </c>
      <c r="T830">
        <v>4108.51</v>
      </c>
    </row>
    <row r="831" spans="1:20" x14ac:dyDescent="0.15">
      <c r="A831">
        <v>827</v>
      </c>
      <c r="B831">
        <v>0</v>
      </c>
      <c r="C831">
        <v>-5972.72</v>
      </c>
      <c r="D831">
        <v>-155.99799999999999</v>
      </c>
      <c r="E831">
        <v>-1206.46</v>
      </c>
      <c r="F831">
        <v>-5972.72</v>
      </c>
      <c r="G831">
        <v>-155.99799999999999</v>
      </c>
      <c r="H831">
        <v>-1206.46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-7335.59</v>
      </c>
      <c r="P831">
        <v>-387.08699999999999</v>
      </c>
      <c r="Q831">
        <v>-1758.01</v>
      </c>
      <c r="R831">
        <v>-7415.11</v>
      </c>
      <c r="S831">
        <v>41.526299999999999</v>
      </c>
      <c r="T831">
        <v>4031.52</v>
      </c>
    </row>
    <row r="832" spans="1:20" x14ac:dyDescent="0.15">
      <c r="A832">
        <v>828</v>
      </c>
      <c r="B832">
        <v>1</v>
      </c>
      <c r="C832">
        <v>-7489.49</v>
      </c>
      <c r="D832">
        <v>-171.86099999999999</v>
      </c>
      <c r="E832">
        <v>-2170.46</v>
      </c>
      <c r="F832">
        <v>-7489.49</v>
      </c>
      <c r="G832">
        <v>-171.86099999999999</v>
      </c>
      <c r="H832">
        <v>-2170.46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-6780.78</v>
      </c>
      <c r="P832">
        <v>-421.92399999999998</v>
      </c>
      <c r="Q832">
        <v>-3439.51</v>
      </c>
      <c r="R832">
        <v>-7284.77</v>
      </c>
      <c r="S832">
        <v>25.663499999999999</v>
      </c>
      <c r="T832">
        <v>3913.01</v>
      </c>
    </row>
    <row r="833" spans="1:20" x14ac:dyDescent="0.15">
      <c r="A833">
        <v>829</v>
      </c>
      <c r="B833">
        <v>0</v>
      </c>
      <c r="C833">
        <v>-9125.08</v>
      </c>
      <c r="D833">
        <v>509.25</v>
      </c>
      <c r="E833">
        <v>-2873.77</v>
      </c>
      <c r="F833">
        <v>-9125.08</v>
      </c>
      <c r="G833">
        <v>509.25</v>
      </c>
      <c r="H833">
        <v>-2873.77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-6718.95</v>
      </c>
      <c r="P833">
        <v>-308.19400000000002</v>
      </c>
      <c r="Q833">
        <v>-3920.5</v>
      </c>
      <c r="R833">
        <v>-7178.07</v>
      </c>
      <c r="S833">
        <v>193.49</v>
      </c>
      <c r="T833">
        <v>3845.82</v>
      </c>
    </row>
    <row r="834" spans="1:20" x14ac:dyDescent="0.15">
      <c r="A834">
        <v>830</v>
      </c>
      <c r="B834">
        <v>1</v>
      </c>
      <c r="C834">
        <v>-10217.700000000001</v>
      </c>
      <c r="D834">
        <v>997.43299999999999</v>
      </c>
      <c r="E834">
        <v>-3312.37</v>
      </c>
      <c r="F834">
        <v>-10217.700000000001</v>
      </c>
      <c r="G834">
        <v>997.43299999999999</v>
      </c>
      <c r="H834">
        <v>-3312.37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-6701.65</v>
      </c>
      <c r="P834">
        <v>-129.63999999999999</v>
      </c>
      <c r="Q834">
        <v>-3168.67</v>
      </c>
      <c r="R834">
        <v>-7047.73</v>
      </c>
      <c r="S834">
        <v>481.85399999999998</v>
      </c>
      <c r="T834">
        <v>3806.31</v>
      </c>
    </row>
    <row r="835" spans="1:20" x14ac:dyDescent="0.15">
      <c r="A835">
        <v>831</v>
      </c>
      <c r="B835">
        <v>0</v>
      </c>
      <c r="C835">
        <v>-10380</v>
      </c>
      <c r="D835">
        <v>861.30799999999999</v>
      </c>
      <c r="E835">
        <v>-3103.28</v>
      </c>
      <c r="F835">
        <v>-10380</v>
      </c>
      <c r="G835">
        <v>861.30799999999999</v>
      </c>
      <c r="H835">
        <v>-3103.28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-6442.58</v>
      </c>
      <c r="P835">
        <v>59.987000000000002</v>
      </c>
      <c r="Q835">
        <v>-2103.58</v>
      </c>
      <c r="R835">
        <v>-7120.7</v>
      </c>
      <c r="S835">
        <v>874.89599999999996</v>
      </c>
      <c r="T835">
        <v>3741.14</v>
      </c>
    </row>
    <row r="836" spans="1:20" x14ac:dyDescent="0.15">
      <c r="A836">
        <v>832</v>
      </c>
      <c r="B836">
        <v>1</v>
      </c>
      <c r="C836">
        <v>-9797.4599999999991</v>
      </c>
      <c r="D836">
        <v>237.26900000000001</v>
      </c>
      <c r="E836">
        <v>-2589.6999999999998</v>
      </c>
      <c r="F836">
        <v>-9797.4599999999991</v>
      </c>
      <c r="G836">
        <v>237.26900000000001</v>
      </c>
      <c r="H836">
        <v>-2589.6999999999998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-6135.99</v>
      </c>
      <c r="P836">
        <v>270.14699999999999</v>
      </c>
      <c r="Q836">
        <v>-1512.35</v>
      </c>
      <c r="R836">
        <v>-7292.56</v>
      </c>
      <c r="S836">
        <v>1232.46</v>
      </c>
      <c r="T836">
        <v>3610.8</v>
      </c>
    </row>
    <row r="837" spans="1:20" x14ac:dyDescent="0.15">
      <c r="A837">
        <v>833</v>
      </c>
      <c r="B837">
        <v>0</v>
      </c>
      <c r="C837">
        <v>-9084.35</v>
      </c>
      <c r="D837">
        <v>-65.171899999999994</v>
      </c>
      <c r="E837">
        <v>-2050.46</v>
      </c>
      <c r="F837">
        <v>-9084.35</v>
      </c>
      <c r="G837">
        <v>-65.171899999999994</v>
      </c>
      <c r="H837">
        <v>-2050.46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-6036.35</v>
      </c>
      <c r="P837">
        <v>388.71</v>
      </c>
      <c r="Q837">
        <v>-1575.38</v>
      </c>
      <c r="R837">
        <v>-7399.25</v>
      </c>
      <c r="S837">
        <v>1471.5</v>
      </c>
      <c r="T837">
        <v>3401.44</v>
      </c>
    </row>
    <row r="838" spans="1:20" x14ac:dyDescent="0.15">
      <c r="A838">
        <v>834</v>
      </c>
      <c r="B838">
        <v>1</v>
      </c>
      <c r="C838">
        <v>-8618.1</v>
      </c>
      <c r="D838">
        <v>-2.0070000000000001</v>
      </c>
      <c r="E838">
        <v>-1651.39</v>
      </c>
      <c r="F838">
        <v>-8618.1</v>
      </c>
      <c r="G838">
        <v>-2.0070000000000001</v>
      </c>
      <c r="H838">
        <v>-1651.39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-6097.96</v>
      </c>
      <c r="P838">
        <v>390.31700000000001</v>
      </c>
      <c r="Q838">
        <v>-2126.7600000000002</v>
      </c>
      <c r="R838">
        <v>-7426.93</v>
      </c>
      <c r="S838">
        <v>1617.7</v>
      </c>
      <c r="T838">
        <v>3138.74</v>
      </c>
    </row>
    <row r="839" spans="1:20" x14ac:dyDescent="0.15">
      <c r="A839">
        <v>835</v>
      </c>
      <c r="B839">
        <v>0</v>
      </c>
      <c r="C839">
        <v>-8621.9</v>
      </c>
      <c r="D839">
        <v>-345.52</v>
      </c>
      <c r="E839">
        <v>-1515.02</v>
      </c>
      <c r="F839">
        <v>-8621.9</v>
      </c>
      <c r="G839">
        <v>-345.52</v>
      </c>
      <c r="H839">
        <v>-1515.02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-6213.3</v>
      </c>
      <c r="P839">
        <v>399.78199999999998</v>
      </c>
      <c r="Q839">
        <v>-2760.45</v>
      </c>
      <c r="R839">
        <v>-7375.59</v>
      </c>
      <c r="S839">
        <v>1787.55</v>
      </c>
      <c r="T839">
        <v>3016.21</v>
      </c>
    </row>
    <row r="840" spans="1:20" x14ac:dyDescent="0.15">
      <c r="A840">
        <v>836</v>
      </c>
      <c r="B840">
        <v>1</v>
      </c>
      <c r="C840">
        <v>-8947.77</v>
      </c>
      <c r="D840">
        <v>-1066.45</v>
      </c>
      <c r="E840">
        <v>-1732.21</v>
      </c>
      <c r="F840">
        <v>-8947.77</v>
      </c>
      <c r="G840">
        <v>-1066.45</v>
      </c>
      <c r="H840">
        <v>-1732.21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-6278.12</v>
      </c>
      <c r="P840">
        <v>410.851</v>
      </c>
      <c r="Q840">
        <v>-3052.91</v>
      </c>
      <c r="R840">
        <v>-7322.25</v>
      </c>
      <c r="S840">
        <v>2087.75</v>
      </c>
      <c r="T840">
        <v>2848.36</v>
      </c>
    </row>
    <row r="841" spans="1:20" x14ac:dyDescent="0.15">
      <c r="A841">
        <v>837</v>
      </c>
      <c r="B841">
        <v>0</v>
      </c>
      <c r="C841">
        <v>-9060.4599999999991</v>
      </c>
      <c r="D841">
        <v>-1266.1600000000001</v>
      </c>
      <c r="E841">
        <v>-1548.7</v>
      </c>
      <c r="F841">
        <v>-9060.4599999999991</v>
      </c>
      <c r="G841">
        <v>-1266.1600000000001</v>
      </c>
      <c r="H841">
        <v>-1548.7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-6371.33</v>
      </c>
      <c r="P841">
        <v>410.851</v>
      </c>
      <c r="Q841">
        <v>-2912.36</v>
      </c>
      <c r="R841">
        <v>-7282.74</v>
      </c>
      <c r="S841">
        <v>2417.63</v>
      </c>
      <c r="T841">
        <v>2637</v>
      </c>
    </row>
    <row r="842" spans="1:20" x14ac:dyDescent="0.15">
      <c r="A842">
        <v>838</v>
      </c>
      <c r="B842">
        <v>1</v>
      </c>
      <c r="C842">
        <v>-8635.9</v>
      </c>
      <c r="D842">
        <v>-762.58699999999999</v>
      </c>
      <c r="E842">
        <v>-1177.31</v>
      </c>
      <c r="F842">
        <v>-8635.9</v>
      </c>
      <c r="G842">
        <v>-762.58699999999999</v>
      </c>
      <c r="H842">
        <v>-1177.31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-6415.6</v>
      </c>
      <c r="P842">
        <v>410.851</v>
      </c>
      <c r="Q842">
        <v>-2627.92</v>
      </c>
      <c r="R842">
        <v>-7243.24</v>
      </c>
      <c r="S842">
        <v>2682.34</v>
      </c>
      <c r="T842">
        <v>2439.4699999999998</v>
      </c>
    </row>
    <row r="843" spans="1:20" x14ac:dyDescent="0.15">
      <c r="A843">
        <v>839</v>
      </c>
      <c r="B843">
        <v>0</v>
      </c>
      <c r="C843">
        <v>-8337.5400000000009</v>
      </c>
      <c r="D843">
        <v>-513.56399999999996</v>
      </c>
      <c r="E843">
        <v>-1194.99</v>
      </c>
      <c r="F843">
        <v>-8337.5400000000009</v>
      </c>
      <c r="G843">
        <v>-513.56399999999996</v>
      </c>
      <c r="H843">
        <v>-1194.99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-6395.06</v>
      </c>
      <c r="P843">
        <v>349.24099999999999</v>
      </c>
      <c r="Q843">
        <v>-2528.3200000000002</v>
      </c>
      <c r="R843">
        <v>-7203.73</v>
      </c>
      <c r="S843">
        <v>2868.03</v>
      </c>
      <c r="T843">
        <v>2216.27</v>
      </c>
    </row>
    <row r="844" spans="1:20" x14ac:dyDescent="0.15">
      <c r="A844">
        <v>840</v>
      </c>
      <c r="B844">
        <v>1</v>
      </c>
      <c r="C844">
        <v>-8424.39</v>
      </c>
      <c r="D844">
        <v>-205.50399999999999</v>
      </c>
      <c r="E844">
        <v>-1135.8</v>
      </c>
      <c r="F844">
        <v>-8424.39</v>
      </c>
      <c r="G844">
        <v>-205.50399999999999</v>
      </c>
      <c r="H844">
        <v>-1135.8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-6404.53</v>
      </c>
      <c r="P844">
        <v>233.89</v>
      </c>
      <c r="Q844">
        <v>-2692.61</v>
      </c>
      <c r="R844">
        <v>-7164.23</v>
      </c>
      <c r="S844">
        <v>3026.05</v>
      </c>
      <c r="T844">
        <v>1979.24</v>
      </c>
    </row>
    <row r="845" spans="1:20" x14ac:dyDescent="0.15">
      <c r="A845">
        <v>841</v>
      </c>
      <c r="B845">
        <v>0</v>
      </c>
      <c r="C845">
        <v>-8467.89</v>
      </c>
      <c r="D845">
        <v>319.90800000000002</v>
      </c>
      <c r="E845">
        <v>-758.56500000000005</v>
      </c>
      <c r="F845">
        <v>-8467.89</v>
      </c>
      <c r="G845">
        <v>319.90800000000002</v>
      </c>
      <c r="H845">
        <v>-758.56500000000005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-6456.68</v>
      </c>
      <c r="P845">
        <v>66.396299999999997</v>
      </c>
      <c r="Q845">
        <v>-2986.53</v>
      </c>
      <c r="R845">
        <v>-7047.7</v>
      </c>
      <c r="S845">
        <v>3209.75</v>
      </c>
      <c r="T845">
        <v>1742.2</v>
      </c>
    </row>
    <row r="846" spans="1:20" x14ac:dyDescent="0.15">
      <c r="A846">
        <v>842</v>
      </c>
      <c r="B846">
        <v>1</v>
      </c>
      <c r="C846">
        <v>-8505.4</v>
      </c>
      <c r="D846">
        <v>693.27499999999998</v>
      </c>
      <c r="E846">
        <v>-464.209</v>
      </c>
      <c r="F846">
        <v>-8505.4</v>
      </c>
      <c r="G846">
        <v>693.27499999999998</v>
      </c>
      <c r="H846">
        <v>-464.209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-6499.35</v>
      </c>
      <c r="P846">
        <v>-82.153700000000001</v>
      </c>
      <c r="Q846">
        <v>-3220.42</v>
      </c>
      <c r="R846">
        <v>-6889.68</v>
      </c>
      <c r="S846">
        <v>3407.27</v>
      </c>
      <c r="T846">
        <v>1530.84</v>
      </c>
    </row>
    <row r="847" spans="1:20" x14ac:dyDescent="0.15">
      <c r="A847">
        <v>843</v>
      </c>
      <c r="B847">
        <v>0</v>
      </c>
      <c r="C847">
        <v>-8635.76</v>
      </c>
      <c r="D847">
        <v>841.44600000000003</v>
      </c>
      <c r="E847">
        <v>-497.74400000000003</v>
      </c>
      <c r="F847">
        <v>-8635.76</v>
      </c>
      <c r="G847">
        <v>841.44600000000003</v>
      </c>
      <c r="H847">
        <v>-497.74400000000003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-6469.33</v>
      </c>
      <c r="P847">
        <v>-208.572</v>
      </c>
      <c r="Q847">
        <v>-3225.19</v>
      </c>
      <c r="R847">
        <v>-6783.01</v>
      </c>
      <c r="S847">
        <v>3553.45</v>
      </c>
      <c r="T847">
        <v>1333.31</v>
      </c>
    </row>
    <row r="848" spans="1:20" x14ac:dyDescent="0.15">
      <c r="A848">
        <v>844</v>
      </c>
      <c r="B848">
        <v>1</v>
      </c>
      <c r="C848">
        <v>-8742.43</v>
      </c>
      <c r="D848">
        <v>817.76</v>
      </c>
      <c r="E848">
        <v>-784.13900000000001</v>
      </c>
      <c r="F848">
        <v>-8742.43</v>
      </c>
      <c r="G848">
        <v>817.76</v>
      </c>
      <c r="H848">
        <v>-784.13900000000001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-6508.82</v>
      </c>
      <c r="P848">
        <v>-314.45</v>
      </c>
      <c r="Q848">
        <v>-3068.76</v>
      </c>
      <c r="R848">
        <v>-6678.32</v>
      </c>
      <c r="S848">
        <v>3620.62</v>
      </c>
      <c r="T848">
        <v>1187.1300000000001</v>
      </c>
    </row>
    <row r="849" spans="1:20" x14ac:dyDescent="0.15">
      <c r="A849">
        <v>845</v>
      </c>
      <c r="B849">
        <v>0</v>
      </c>
      <c r="C849">
        <v>-8718.74</v>
      </c>
      <c r="D849">
        <v>430.64699999999999</v>
      </c>
      <c r="E849">
        <v>-1293.74</v>
      </c>
      <c r="F849">
        <v>-8718.74</v>
      </c>
      <c r="G849">
        <v>430.64699999999999</v>
      </c>
      <c r="H849">
        <v>-1293.74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-6562.56</v>
      </c>
      <c r="P849">
        <v>-388.72399999999999</v>
      </c>
      <c r="Q849">
        <v>-2920.21</v>
      </c>
      <c r="R849">
        <v>-6636.83</v>
      </c>
      <c r="S849">
        <v>3583.1</v>
      </c>
      <c r="T849">
        <v>1068.6199999999999</v>
      </c>
    </row>
    <row r="850" spans="1:20" x14ac:dyDescent="0.15">
      <c r="A850">
        <v>846</v>
      </c>
      <c r="B850">
        <v>1</v>
      </c>
      <c r="C850">
        <v>-8742.44</v>
      </c>
      <c r="D850">
        <v>-225.131</v>
      </c>
      <c r="E850">
        <v>-1809.29</v>
      </c>
      <c r="F850">
        <v>-8742.44</v>
      </c>
      <c r="G850">
        <v>-225.131</v>
      </c>
      <c r="H850">
        <v>-1809.29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-6614.7</v>
      </c>
      <c r="P850">
        <v>-451.93200000000002</v>
      </c>
      <c r="Q850">
        <v>-2917.04</v>
      </c>
      <c r="R850">
        <v>-6662.5</v>
      </c>
      <c r="S850">
        <v>3478.42</v>
      </c>
      <c r="T850">
        <v>975.77700000000004</v>
      </c>
    </row>
    <row r="851" spans="1:20" x14ac:dyDescent="0.15">
      <c r="A851">
        <v>847</v>
      </c>
      <c r="B851">
        <v>0</v>
      </c>
      <c r="C851">
        <v>-8847.1200000000008</v>
      </c>
      <c r="D851">
        <v>-756.49699999999996</v>
      </c>
      <c r="E851">
        <v>-2103.63</v>
      </c>
      <c r="F851">
        <v>-8847.1200000000008</v>
      </c>
      <c r="G851">
        <v>-756.49699999999996</v>
      </c>
      <c r="H851">
        <v>-2103.63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-6657.37</v>
      </c>
      <c r="P851">
        <v>-535.68200000000002</v>
      </c>
      <c r="Q851">
        <v>-3021.33</v>
      </c>
      <c r="R851">
        <v>-6753.36</v>
      </c>
      <c r="S851">
        <v>3359.9</v>
      </c>
      <c r="T851">
        <v>896.76599999999996</v>
      </c>
    </row>
    <row r="852" spans="1:20" x14ac:dyDescent="0.15">
      <c r="A852">
        <v>848</v>
      </c>
      <c r="B852">
        <v>1</v>
      </c>
      <c r="C852">
        <v>-8914.2900000000009</v>
      </c>
      <c r="D852">
        <v>-1062.67</v>
      </c>
      <c r="E852">
        <v>-2147.09</v>
      </c>
      <c r="F852">
        <v>-8914.2900000000009</v>
      </c>
      <c r="G852">
        <v>-1062.67</v>
      </c>
      <c r="H852">
        <v>-2147.09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-6709.52</v>
      </c>
      <c r="P852">
        <v>-630.49599999999998</v>
      </c>
      <c r="Q852">
        <v>-3147.75</v>
      </c>
      <c r="R852">
        <v>-6897.56</v>
      </c>
      <c r="S852">
        <v>3190.03</v>
      </c>
      <c r="T852">
        <v>817.755</v>
      </c>
    </row>
    <row r="853" spans="1:20" x14ac:dyDescent="0.15">
      <c r="A853">
        <v>849</v>
      </c>
      <c r="B853">
        <v>0</v>
      </c>
      <c r="C853">
        <v>-8953.7900000000009</v>
      </c>
      <c r="D853">
        <v>-1042.93</v>
      </c>
      <c r="E853">
        <v>-2081.91</v>
      </c>
      <c r="F853">
        <v>-8953.7900000000009</v>
      </c>
      <c r="G853">
        <v>-1042.93</v>
      </c>
      <c r="H853">
        <v>-2081.91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-6711.1</v>
      </c>
      <c r="P853">
        <v>-725.30899999999997</v>
      </c>
      <c r="Q853">
        <v>-3150.91</v>
      </c>
      <c r="R853">
        <v>-7029.9</v>
      </c>
      <c r="S853">
        <v>2966.82</v>
      </c>
      <c r="T853">
        <v>764.42100000000005</v>
      </c>
    </row>
    <row r="854" spans="1:20" x14ac:dyDescent="0.15">
      <c r="A854">
        <v>850</v>
      </c>
      <c r="B854">
        <v>1</v>
      </c>
      <c r="C854">
        <v>-9044.65</v>
      </c>
      <c r="D854">
        <v>-961.94500000000005</v>
      </c>
      <c r="E854">
        <v>-1925.87</v>
      </c>
      <c r="F854">
        <v>-9044.65</v>
      </c>
      <c r="G854">
        <v>-961.94500000000005</v>
      </c>
      <c r="H854">
        <v>-1925.87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-6658.95</v>
      </c>
      <c r="P854">
        <v>-758.495</v>
      </c>
      <c r="Q854">
        <v>-2964.45</v>
      </c>
      <c r="R854">
        <v>-7251.13</v>
      </c>
      <c r="S854">
        <v>2729.79</v>
      </c>
      <c r="T854">
        <v>776.27200000000005</v>
      </c>
    </row>
    <row r="855" spans="1:20" x14ac:dyDescent="0.15">
      <c r="A855">
        <v>851</v>
      </c>
      <c r="B855">
        <v>0</v>
      </c>
      <c r="C855">
        <v>-9086.1299999999992</v>
      </c>
      <c r="D855">
        <v>-871.08100000000002</v>
      </c>
      <c r="E855">
        <v>-1676.98</v>
      </c>
      <c r="F855">
        <v>-9086.1299999999992</v>
      </c>
      <c r="G855">
        <v>-871.08100000000002</v>
      </c>
      <c r="H855">
        <v>-1676.98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-6554.66</v>
      </c>
      <c r="P855">
        <v>-758.495</v>
      </c>
      <c r="Q855">
        <v>-2814.33</v>
      </c>
      <c r="R855">
        <v>-7373.6</v>
      </c>
      <c r="S855">
        <v>2441.4</v>
      </c>
      <c r="T855">
        <v>841.45600000000002</v>
      </c>
    </row>
    <row r="856" spans="1:20" x14ac:dyDescent="0.15">
      <c r="A856">
        <v>852</v>
      </c>
      <c r="B856">
        <v>1</v>
      </c>
      <c r="C856">
        <v>-8983.42</v>
      </c>
      <c r="D856">
        <v>-726.88499999999999</v>
      </c>
      <c r="E856">
        <v>-1451.8</v>
      </c>
      <c r="F856">
        <v>-8983.42</v>
      </c>
      <c r="G856">
        <v>-726.88499999999999</v>
      </c>
      <c r="H856">
        <v>-1451.8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-6428.24</v>
      </c>
      <c r="P856">
        <v>-758.495</v>
      </c>
      <c r="Q856">
        <v>-2760.6</v>
      </c>
      <c r="R856">
        <v>-7515.82</v>
      </c>
      <c r="S856">
        <v>2176.71</v>
      </c>
      <c r="T856">
        <v>894.78800000000001</v>
      </c>
    </row>
    <row r="857" spans="1:20" x14ac:dyDescent="0.15">
      <c r="A857">
        <v>853</v>
      </c>
      <c r="B857">
        <v>0</v>
      </c>
      <c r="C857">
        <v>-8902.43</v>
      </c>
      <c r="D857">
        <v>-543.18200000000002</v>
      </c>
      <c r="E857">
        <v>-1331.31</v>
      </c>
      <c r="F857">
        <v>-8902.43</v>
      </c>
      <c r="G857">
        <v>-543.18200000000002</v>
      </c>
      <c r="H857">
        <v>-1331.31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-6301.82</v>
      </c>
      <c r="P857">
        <v>-758.495</v>
      </c>
      <c r="Q857">
        <v>-2770.09</v>
      </c>
      <c r="R857">
        <v>-7559.27</v>
      </c>
      <c r="S857">
        <v>1888.32</v>
      </c>
      <c r="T857">
        <v>908.61300000000006</v>
      </c>
    </row>
    <row r="858" spans="1:20" x14ac:dyDescent="0.15">
      <c r="A858">
        <v>854</v>
      </c>
      <c r="B858">
        <v>1</v>
      </c>
      <c r="C858">
        <v>-8939.9699999999993</v>
      </c>
      <c r="D858">
        <v>-448.37799999999999</v>
      </c>
      <c r="E858">
        <v>-1406.39</v>
      </c>
      <c r="F858">
        <v>-8939.9699999999993</v>
      </c>
      <c r="G858">
        <v>-448.37799999999999</v>
      </c>
      <c r="H858">
        <v>-1406.39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-6216.49</v>
      </c>
      <c r="P858">
        <v>-737.95</v>
      </c>
      <c r="Q858">
        <v>-2801.69</v>
      </c>
      <c r="R858">
        <v>-7622.48</v>
      </c>
      <c r="S858">
        <v>1700.68</v>
      </c>
      <c r="T858">
        <v>908.61300000000006</v>
      </c>
    </row>
    <row r="859" spans="1:20" x14ac:dyDescent="0.15">
      <c r="A859">
        <v>855</v>
      </c>
      <c r="B859">
        <v>0</v>
      </c>
      <c r="C859">
        <v>-9070.35</v>
      </c>
      <c r="D859">
        <v>-460.23599999999999</v>
      </c>
      <c r="E859">
        <v>-1487.36</v>
      </c>
      <c r="F859">
        <v>-9070.35</v>
      </c>
      <c r="G859">
        <v>-460.23599999999999</v>
      </c>
      <c r="H859">
        <v>-1487.36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-6153.28</v>
      </c>
      <c r="P859">
        <v>-747.43600000000004</v>
      </c>
      <c r="Q859">
        <v>-2792.21</v>
      </c>
      <c r="R859">
        <v>-7689.64</v>
      </c>
      <c r="S859">
        <v>1582.16</v>
      </c>
      <c r="T859">
        <v>908.61300000000006</v>
      </c>
    </row>
    <row r="860" spans="1:20" x14ac:dyDescent="0.15">
      <c r="A860">
        <v>856</v>
      </c>
      <c r="B860">
        <v>1</v>
      </c>
      <c r="C860">
        <v>-9022.91</v>
      </c>
      <c r="D860">
        <v>-422.69400000000002</v>
      </c>
      <c r="E860">
        <v>-1603.92</v>
      </c>
      <c r="F860">
        <v>-9022.91</v>
      </c>
      <c r="G860">
        <v>-422.69400000000002</v>
      </c>
      <c r="H860">
        <v>-1603.92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-6069.53</v>
      </c>
      <c r="P860">
        <v>-758.495</v>
      </c>
      <c r="Q860">
        <v>-2740.06</v>
      </c>
      <c r="R860">
        <v>-7729.14</v>
      </c>
      <c r="S860">
        <v>1386.6</v>
      </c>
      <c r="T860">
        <v>908.61300000000006</v>
      </c>
    </row>
    <row r="861" spans="1:20" x14ac:dyDescent="0.15">
      <c r="A861">
        <v>857</v>
      </c>
      <c r="B861">
        <v>0</v>
      </c>
      <c r="C861">
        <v>-9198.77</v>
      </c>
      <c r="D861">
        <v>-754.61199999999997</v>
      </c>
      <c r="E861">
        <v>-1736.26</v>
      </c>
      <c r="F861">
        <v>-9198.77</v>
      </c>
      <c r="G861">
        <v>-754.61199999999997</v>
      </c>
      <c r="H861">
        <v>-1736.26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-5954.17</v>
      </c>
      <c r="P861">
        <v>-717.40200000000004</v>
      </c>
      <c r="Q861">
        <v>-2717.94</v>
      </c>
      <c r="R861">
        <v>-7742.97</v>
      </c>
      <c r="S861">
        <v>1277.98</v>
      </c>
      <c r="T861">
        <v>908.61300000000006</v>
      </c>
    </row>
    <row r="862" spans="1:20" x14ac:dyDescent="0.15">
      <c r="A862">
        <v>858</v>
      </c>
      <c r="B862">
        <v>1</v>
      </c>
      <c r="C862">
        <v>-9040.64</v>
      </c>
      <c r="D862">
        <v>-999.48599999999999</v>
      </c>
      <c r="E862">
        <v>-1931.82</v>
      </c>
      <c r="F862">
        <v>-9040.64</v>
      </c>
      <c r="G862">
        <v>-999.48599999999999</v>
      </c>
      <c r="H862">
        <v>-1931.82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-5827.75</v>
      </c>
      <c r="P862">
        <v>-654.19299999999998</v>
      </c>
      <c r="Q862">
        <v>-2697.39</v>
      </c>
      <c r="R862">
        <v>-7742.97</v>
      </c>
      <c r="S862">
        <v>1315.53</v>
      </c>
      <c r="T862">
        <v>857.24599999999998</v>
      </c>
    </row>
    <row r="863" spans="1:20" x14ac:dyDescent="0.15">
      <c r="A863">
        <v>859</v>
      </c>
      <c r="B863">
        <v>0</v>
      </c>
      <c r="C863">
        <v>-9248.19</v>
      </c>
      <c r="D863">
        <v>-1155.55</v>
      </c>
      <c r="E863">
        <v>-1886.33</v>
      </c>
      <c r="F863">
        <v>-9248.19</v>
      </c>
      <c r="G863">
        <v>-1155.55</v>
      </c>
      <c r="H863">
        <v>-1886.33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-5742.43</v>
      </c>
      <c r="P863">
        <v>-611.53099999999995</v>
      </c>
      <c r="Q863">
        <v>-2665.79</v>
      </c>
      <c r="R863">
        <v>-7742.97</v>
      </c>
      <c r="S863">
        <v>1420.22</v>
      </c>
      <c r="T863">
        <v>855.28800000000001</v>
      </c>
    </row>
    <row r="864" spans="1:20" x14ac:dyDescent="0.15">
      <c r="A864">
        <v>860</v>
      </c>
      <c r="B864">
        <v>1</v>
      </c>
      <c r="C864">
        <v>-9570.1</v>
      </c>
      <c r="D864">
        <v>-993.48699999999997</v>
      </c>
      <c r="E864">
        <v>-1868.6</v>
      </c>
      <c r="F864">
        <v>-9570.1</v>
      </c>
      <c r="G864">
        <v>-993.48699999999997</v>
      </c>
      <c r="H864">
        <v>-1868.6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-5781.96</v>
      </c>
      <c r="P864">
        <v>-579.92700000000002</v>
      </c>
      <c r="Q864">
        <v>-2695.83</v>
      </c>
      <c r="R864">
        <v>-7768.65</v>
      </c>
      <c r="S864">
        <v>1538.74</v>
      </c>
      <c r="T864">
        <v>792.053</v>
      </c>
    </row>
    <row r="865" spans="1:20" x14ac:dyDescent="0.15">
      <c r="A865">
        <v>861</v>
      </c>
      <c r="B865">
        <v>0</v>
      </c>
      <c r="C865">
        <v>-9587.83</v>
      </c>
      <c r="D865">
        <v>-843.423</v>
      </c>
      <c r="E865">
        <v>-1896.24</v>
      </c>
      <c r="F865">
        <v>-9587.83</v>
      </c>
      <c r="G865">
        <v>-843.423</v>
      </c>
      <c r="H865">
        <v>-1896.24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-5815.13</v>
      </c>
      <c r="P865">
        <v>-527.774</v>
      </c>
      <c r="Q865">
        <v>-2779.59</v>
      </c>
      <c r="R865">
        <v>-7756.79</v>
      </c>
      <c r="S865">
        <v>1657.25</v>
      </c>
      <c r="T865">
        <v>724.90800000000002</v>
      </c>
    </row>
    <row r="866" spans="1:20" x14ac:dyDescent="0.15">
      <c r="A866">
        <v>862</v>
      </c>
      <c r="B866">
        <v>1</v>
      </c>
      <c r="C866">
        <v>-9637.25</v>
      </c>
      <c r="D866">
        <v>-778.23099999999999</v>
      </c>
      <c r="E866">
        <v>-1844.86</v>
      </c>
      <c r="F866">
        <v>-9637.25</v>
      </c>
      <c r="G866">
        <v>-778.23099999999999</v>
      </c>
      <c r="H866">
        <v>-1844.86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-5794.58</v>
      </c>
      <c r="P866">
        <v>-464.565</v>
      </c>
      <c r="Q866">
        <v>-2915.5</v>
      </c>
      <c r="R866">
        <v>-7717.28</v>
      </c>
      <c r="S866">
        <v>1801.46</v>
      </c>
      <c r="T866">
        <v>608.34299999999996</v>
      </c>
    </row>
    <row r="867" spans="1:20" x14ac:dyDescent="0.15">
      <c r="A867">
        <v>863</v>
      </c>
      <c r="B867">
        <v>0</v>
      </c>
      <c r="C867">
        <v>-9653.02</v>
      </c>
      <c r="D867">
        <v>-699.21900000000005</v>
      </c>
      <c r="E867">
        <v>-1688.79</v>
      </c>
      <c r="F867">
        <v>-9653.02</v>
      </c>
      <c r="G867">
        <v>-699.21900000000005</v>
      </c>
      <c r="H867">
        <v>-1688.79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-5845.17</v>
      </c>
      <c r="P867">
        <v>-380.80599999999998</v>
      </c>
      <c r="Q867">
        <v>-3011.87</v>
      </c>
      <c r="R867">
        <v>-7652.09</v>
      </c>
      <c r="S867">
        <v>1882.42</v>
      </c>
      <c r="T867">
        <v>450.32</v>
      </c>
    </row>
    <row r="868" spans="1:20" x14ac:dyDescent="0.15">
      <c r="A868">
        <v>864</v>
      </c>
      <c r="B868">
        <v>1</v>
      </c>
      <c r="C868">
        <v>-9741.9500000000007</v>
      </c>
      <c r="D868">
        <v>-594.52</v>
      </c>
      <c r="E868">
        <v>-1696.77</v>
      </c>
      <c r="F868">
        <v>-9741.9500000000007</v>
      </c>
      <c r="G868">
        <v>-594.52</v>
      </c>
      <c r="H868">
        <v>-1696.77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-5939.98</v>
      </c>
      <c r="P868">
        <v>-347.64299999999997</v>
      </c>
      <c r="Q868">
        <v>-3054.53</v>
      </c>
      <c r="R868">
        <v>-7598.76</v>
      </c>
      <c r="S868">
        <v>1921.92</v>
      </c>
      <c r="T868">
        <v>240.922</v>
      </c>
    </row>
    <row r="869" spans="1:20" x14ac:dyDescent="0.15">
      <c r="A869">
        <v>865</v>
      </c>
      <c r="B869">
        <v>0</v>
      </c>
      <c r="C869">
        <v>-9951.35</v>
      </c>
      <c r="D869">
        <v>-450.315</v>
      </c>
      <c r="E869">
        <v>-1712.53</v>
      </c>
      <c r="F869">
        <v>-9951.35</v>
      </c>
      <c r="G869">
        <v>-450.315</v>
      </c>
      <c r="H869">
        <v>-1712.53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-5973.15</v>
      </c>
      <c r="P869">
        <v>-306.54199999999997</v>
      </c>
      <c r="Q869">
        <v>-3106.68</v>
      </c>
      <c r="R869">
        <v>-7559.26</v>
      </c>
      <c r="S869">
        <v>1961.43</v>
      </c>
      <c r="T869">
        <v>3.8883999999999999</v>
      </c>
    </row>
    <row r="870" spans="1:20" x14ac:dyDescent="0.15">
      <c r="A870">
        <v>866</v>
      </c>
      <c r="B870">
        <v>1</v>
      </c>
      <c r="C870">
        <v>-10137</v>
      </c>
      <c r="D870">
        <v>-317.98200000000003</v>
      </c>
      <c r="E870">
        <v>-1775.78</v>
      </c>
      <c r="F870">
        <v>-10137</v>
      </c>
      <c r="G870">
        <v>-317.98200000000003</v>
      </c>
      <c r="H870">
        <v>-1775.78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-5973.15</v>
      </c>
      <c r="P870">
        <v>-284.43599999999998</v>
      </c>
      <c r="Q870">
        <v>-3149.34</v>
      </c>
      <c r="R870">
        <v>-7442.68</v>
      </c>
      <c r="S870">
        <v>2026.62</v>
      </c>
      <c r="T870">
        <v>-130.38800000000001</v>
      </c>
    </row>
    <row r="871" spans="1:20" x14ac:dyDescent="0.15">
      <c r="A871">
        <v>867</v>
      </c>
      <c r="B871">
        <v>0</v>
      </c>
      <c r="C871">
        <v>-10295</v>
      </c>
      <c r="D871">
        <v>-148.08500000000001</v>
      </c>
      <c r="E871">
        <v>-1919.99</v>
      </c>
      <c r="F871">
        <v>-10295</v>
      </c>
      <c r="G871">
        <v>-148.08500000000001</v>
      </c>
      <c r="H871">
        <v>-1919.99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-6014.25</v>
      </c>
      <c r="P871">
        <v>-222.78</v>
      </c>
      <c r="Q871">
        <v>-3180.95</v>
      </c>
      <c r="R871">
        <v>-7284.66</v>
      </c>
      <c r="S871">
        <v>2157.02</v>
      </c>
      <c r="T871">
        <v>-132.33000000000001</v>
      </c>
    </row>
    <row r="872" spans="1:20" x14ac:dyDescent="0.15">
      <c r="A872">
        <v>868</v>
      </c>
      <c r="B872">
        <v>1</v>
      </c>
      <c r="C872">
        <v>-10453.1</v>
      </c>
      <c r="D872">
        <v>152.20500000000001</v>
      </c>
      <c r="E872">
        <v>-2052.3200000000002</v>
      </c>
      <c r="F872">
        <v>-10453.1</v>
      </c>
      <c r="G872">
        <v>152.20500000000001</v>
      </c>
      <c r="H872">
        <v>-2052.3200000000002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-6098.01</v>
      </c>
      <c r="P872">
        <v>-169.071</v>
      </c>
      <c r="Q872">
        <v>-3171.45</v>
      </c>
      <c r="R872">
        <v>-7152.33</v>
      </c>
      <c r="S872">
        <v>2315.04</v>
      </c>
      <c r="T872">
        <v>-169.89599999999999</v>
      </c>
    </row>
    <row r="873" spans="1:20" x14ac:dyDescent="0.15">
      <c r="A873">
        <v>869</v>
      </c>
      <c r="B873">
        <v>0</v>
      </c>
      <c r="C873">
        <v>-10482.6</v>
      </c>
      <c r="D873">
        <v>404.99099999999999</v>
      </c>
      <c r="E873">
        <v>-1991</v>
      </c>
      <c r="F873">
        <v>-10482.6</v>
      </c>
      <c r="G873">
        <v>404.99099999999999</v>
      </c>
      <c r="H873">
        <v>-1991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-6254.48</v>
      </c>
      <c r="P873">
        <v>-158.02000000000001</v>
      </c>
      <c r="Q873">
        <v>-3201.5</v>
      </c>
      <c r="R873">
        <v>-7033.81</v>
      </c>
      <c r="S873">
        <v>2447.37</v>
      </c>
      <c r="T873">
        <v>-171.833</v>
      </c>
    </row>
    <row r="874" spans="1:20" x14ac:dyDescent="0.15">
      <c r="A874">
        <v>870</v>
      </c>
      <c r="B874">
        <v>1</v>
      </c>
      <c r="C874">
        <v>-10443.1</v>
      </c>
      <c r="D874">
        <v>602.51900000000001</v>
      </c>
      <c r="E874">
        <v>-1935.74</v>
      </c>
      <c r="F874">
        <v>-10443.1</v>
      </c>
      <c r="G874">
        <v>602.51900000000001</v>
      </c>
      <c r="H874">
        <v>-1935.74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-6423.56</v>
      </c>
      <c r="P874">
        <v>-137.46600000000001</v>
      </c>
      <c r="Q874">
        <v>-3285.26</v>
      </c>
      <c r="R874">
        <v>-6966.68</v>
      </c>
      <c r="S874">
        <v>2514.5</v>
      </c>
      <c r="T874">
        <v>-3.8679999999999999</v>
      </c>
    </row>
    <row r="875" spans="1:20" x14ac:dyDescent="0.15">
      <c r="A875">
        <v>871</v>
      </c>
      <c r="B875">
        <v>0</v>
      </c>
      <c r="C875">
        <v>-10300.799999999999</v>
      </c>
      <c r="D875">
        <v>774.35400000000004</v>
      </c>
      <c r="E875">
        <v>-1858.66</v>
      </c>
      <c r="F875">
        <v>-10300.799999999999</v>
      </c>
      <c r="G875">
        <v>774.35400000000004</v>
      </c>
      <c r="H875">
        <v>-1858.66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-6704.9</v>
      </c>
      <c r="P875">
        <v>-126.416</v>
      </c>
      <c r="Q875">
        <v>-3318.41</v>
      </c>
      <c r="R875">
        <v>-6978.56</v>
      </c>
      <c r="S875">
        <v>2554.0100000000002</v>
      </c>
      <c r="T875">
        <v>207.47300000000001</v>
      </c>
    </row>
    <row r="876" spans="1:20" x14ac:dyDescent="0.15">
      <c r="A876">
        <v>872</v>
      </c>
      <c r="B876">
        <v>1</v>
      </c>
      <c r="C876">
        <v>-10206.1</v>
      </c>
      <c r="D876">
        <v>855.29700000000003</v>
      </c>
      <c r="E876">
        <v>-1791.53</v>
      </c>
      <c r="F876">
        <v>-10206.1</v>
      </c>
      <c r="G876">
        <v>855.29700000000003</v>
      </c>
      <c r="H876">
        <v>-1791.53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-7052.55</v>
      </c>
      <c r="P876">
        <v>-126.416</v>
      </c>
      <c r="Q876">
        <v>-3359.52</v>
      </c>
      <c r="R876">
        <v>-7095.15</v>
      </c>
      <c r="S876">
        <v>2465.0500000000002</v>
      </c>
      <c r="T876">
        <v>405.00099999999998</v>
      </c>
    </row>
    <row r="877" spans="1:20" x14ac:dyDescent="0.15">
      <c r="A877">
        <v>873</v>
      </c>
      <c r="B877">
        <v>0</v>
      </c>
      <c r="C877">
        <v>-10295</v>
      </c>
      <c r="D877">
        <v>920.49699999999996</v>
      </c>
      <c r="E877">
        <v>-1623.56</v>
      </c>
      <c r="F877">
        <v>-10295</v>
      </c>
      <c r="G877">
        <v>920.49699999999996</v>
      </c>
      <c r="H877">
        <v>-1623.56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-7276.87</v>
      </c>
      <c r="P877">
        <v>-126.416</v>
      </c>
      <c r="Q877">
        <v>-3504.95</v>
      </c>
      <c r="R877">
        <v>-7278.86</v>
      </c>
      <c r="S877">
        <v>2255.64</v>
      </c>
      <c r="T877">
        <v>628.22299999999996</v>
      </c>
    </row>
    <row r="878" spans="1:20" x14ac:dyDescent="0.15">
      <c r="A878">
        <v>874</v>
      </c>
      <c r="B878">
        <v>1</v>
      </c>
      <c r="C878">
        <v>-10607.2</v>
      </c>
      <c r="D878">
        <v>948.11800000000005</v>
      </c>
      <c r="E878">
        <v>-1566.39</v>
      </c>
      <c r="F878">
        <v>-10607.2</v>
      </c>
      <c r="G878">
        <v>948.11800000000005</v>
      </c>
      <c r="H878">
        <v>-1566.39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-7373.23</v>
      </c>
      <c r="P878">
        <v>-105.86</v>
      </c>
      <c r="Q878">
        <v>-3653.47</v>
      </c>
      <c r="R878">
        <v>-7527.78</v>
      </c>
      <c r="S878">
        <v>1967.21</v>
      </c>
      <c r="T878">
        <v>736.78300000000002</v>
      </c>
    </row>
    <row r="879" spans="1:20" x14ac:dyDescent="0.15">
      <c r="A879">
        <v>875</v>
      </c>
      <c r="B879">
        <v>0</v>
      </c>
      <c r="C879">
        <v>-11156.5</v>
      </c>
      <c r="D879">
        <v>1050.9000000000001</v>
      </c>
      <c r="E879">
        <v>-1682.98</v>
      </c>
      <c r="F879">
        <v>-11156.5</v>
      </c>
      <c r="G879">
        <v>1050.9000000000001</v>
      </c>
      <c r="H879">
        <v>-1682.98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-7354.21</v>
      </c>
      <c r="P879">
        <v>-33.142899999999997</v>
      </c>
      <c r="Q879">
        <v>-3697.66</v>
      </c>
      <c r="R879">
        <v>-7830.01</v>
      </c>
      <c r="S879">
        <v>1548.39</v>
      </c>
      <c r="T879">
        <v>647.81200000000001</v>
      </c>
    </row>
    <row r="880" spans="1:20" x14ac:dyDescent="0.15">
      <c r="A880">
        <v>876</v>
      </c>
      <c r="B880">
        <v>1</v>
      </c>
      <c r="C880">
        <v>-11634.4</v>
      </c>
      <c r="D880">
        <v>1080.44</v>
      </c>
      <c r="E880">
        <v>-2020.87</v>
      </c>
      <c r="F880">
        <v>-11634.4</v>
      </c>
      <c r="G880">
        <v>1080.44</v>
      </c>
      <c r="H880">
        <v>-2020.87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-7188.22</v>
      </c>
      <c r="P880">
        <v>82.227400000000003</v>
      </c>
      <c r="Q880">
        <v>-3656.55</v>
      </c>
      <c r="R880">
        <v>-8094.67</v>
      </c>
      <c r="S880">
        <v>1202.8</v>
      </c>
      <c r="T880">
        <v>541.18200000000002</v>
      </c>
    </row>
    <row r="881" spans="1:20" x14ac:dyDescent="0.15">
      <c r="A881">
        <v>877</v>
      </c>
      <c r="B881">
        <v>0</v>
      </c>
      <c r="C881">
        <v>-11875.3</v>
      </c>
      <c r="D881">
        <v>912.45299999999997</v>
      </c>
      <c r="E881">
        <v>-2686.71</v>
      </c>
      <c r="F881">
        <v>-11875.3</v>
      </c>
      <c r="G881">
        <v>912.45299999999997</v>
      </c>
      <c r="H881">
        <v>-2686.71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-6925.87</v>
      </c>
      <c r="P881">
        <v>188.08799999999999</v>
      </c>
      <c r="Q881">
        <v>-3531.67</v>
      </c>
      <c r="R881">
        <v>-8306</v>
      </c>
      <c r="S881">
        <v>977.654</v>
      </c>
      <c r="T881">
        <v>487.86700000000002</v>
      </c>
    </row>
    <row r="882" spans="1:20" x14ac:dyDescent="0.15">
      <c r="A882">
        <v>878</v>
      </c>
      <c r="B882">
        <v>1</v>
      </c>
      <c r="C882">
        <v>-12033.3</v>
      </c>
      <c r="D882">
        <v>572.62900000000002</v>
      </c>
      <c r="E882">
        <v>-3553.91</v>
      </c>
      <c r="F882">
        <v>-12033.3</v>
      </c>
      <c r="G882">
        <v>572.62900000000002</v>
      </c>
      <c r="H882">
        <v>-3553.91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-6826.45</v>
      </c>
      <c r="P882">
        <v>303.459</v>
      </c>
      <c r="Q882">
        <v>-3311.97</v>
      </c>
      <c r="R882">
        <v>-8503.5300000000007</v>
      </c>
      <c r="S882">
        <v>831.52099999999996</v>
      </c>
      <c r="T882">
        <v>422.66399999999999</v>
      </c>
    </row>
    <row r="883" spans="1:20" x14ac:dyDescent="0.15">
      <c r="A883">
        <v>879</v>
      </c>
      <c r="B883">
        <v>0</v>
      </c>
      <c r="C883">
        <v>-12037.1</v>
      </c>
      <c r="D883">
        <v>254.667</v>
      </c>
      <c r="E883">
        <v>-4334.05</v>
      </c>
      <c r="F883">
        <v>-12037.1</v>
      </c>
      <c r="G883">
        <v>254.667</v>
      </c>
      <c r="H883">
        <v>-4334.05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-6908.69</v>
      </c>
      <c r="P883">
        <v>409.31900000000002</v>
      </c>
      <c r="Q883">
        <v>-3182.49</v>
      </c>
      <c r="R883">
        <v>-8649.66</v>
      </c>
      <c r="S883">
        <v>738.702</v>
      </c>
      <c r="T883">
        <v>343.65300000000002</v>
      </c>
    </row>
    <row r="884" spans="1:20" x14ac:dyDescent="0.15">
      <c r="A884">
        <v>880</v>
      </c>
      <c r="B884">
        <v>1</v>
      </c>
      <c r="C884">
        <v>-11983.8</v>
      </c>
      <c r="D884">
        <v>-98.968599999999995</v>
      </c>
      <c r="E884">
        <v>-4968.05</v>
      </c>
      <c r="F884">
        <v>-11983.8</v>
      </c>
      <c r="G884">
        <v>-98.968599999999995</v>
      </c>
      <c r="H884">
        <v>-4968.05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-7076.22</v>
      </c>
      <c r="P884">
        <v>463.01400000000001</v>
      </c>
      <c r="Q884">
        <v>-3263.19</v>
      </c>
      <c r="R884">
        <v>-8716.7800000000007</v>
      </c>
      <c r="S884">
        <v>659.69100000000003</v>
      </c>
      <c r="T884">
        <v>444.53399999999999</v>
      </c>
    </row>
    <row r="885" spans="1:20" x14ac:dyDescent="0.15">
      <c r="A885">
        <v>881</v>
      </c>
      <c r="B885">
        <v>0</v>
      </c>
      <c r="C885">
        <v>-12175.6</v>
      </c>
      <c r="D885">
        <v>-237.03</v>
      </c>
      <c r="E885">
        <v>-5303.64</v>
      </c>
      <c r="F885">
        <v>-12175.6</v>
      </c>
      <c r="G885">
        <v>-237.03</v>
      </c>
      <c r="H885">
        <v>-5303.64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-7224.73</v>
      </c>
      <c r="P885">
        <v>474.05900000000003</v>
      </c>
      <c r="Q885">
        <v>-3421.21</v>
      </c>
      <c r="R885">
        <v>-8756.2900000000009</v>
      </c>
      <c r="S885">
        <v>554.98</v>
      </c>
      <c r="T885">
        <v>642.06200000000001</v>
      </c>
    </row>
    <row r="886" spans="1:20" x14ac:dyDescent="0.15">
      <c r="A886">
        <v>882</v>
      </c>
      <c r="B886">
        <v>1</v>
      </c>
      <c r="C886">
        <v>-12697.2</v>
      </c>
      <c r="D886">
        <v>174.17400000000001</v>
      </c>
      <c r="E886">
        <v>-5115.67</v>
      </c>
      <c r="F886">
        <v>-12697.2</v>
      </c>
      <c r="G886">
        <v>174.17400000000001</v>
      </c>
      <c r="H886">
        <v>-5115.67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-7474.51</v>
      </c>
      <c r="P886">
        <v>412.37900000000002</v>
      </c>
      <c r="Q886">
        <v>-3435.31</v>
      </c>
      <c r="R886">
        <v>-8770.09</v>
      </c>
      <c r="S886">
        <v>256.56200000000001</v>
      </c>
      <c r="T886">
        <v>788.18899999999996</v>
      </c>
    </row>
    <row r="887" spans="1:20" x14ac:dyDescent="0.15">
      <c r="A887">
        <v>883</v>
      </c>
      <c r="B887">
        <v>0</v>
      </c>
      <c r="C887">
        <v>-13483.5</v>
      </c>
      <c r="D887">
        <v>1088.97</v>
      </c>
      <c r="E887">
        <v>-4489.3</v>
      </c>
      <c r="F887">
        <v>-13483.5</v>
      </c>
      <c r="G887">
        <v>1088.97</v>
      </c>
      <c r="H887">
        <v>-4489.3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-7913.92</v>
      </c>
      <c r="P887">
        <v>317.565</v>
      </c>
      <c r="Q887">
        <v>-3351.54</v>
      </c>
      <c r="R887">
        <v>-9078.51</v>
      </c>
      <c r="S887">
        <v>15.7112</v>
      </c>
      <c r="T887">
        <v>1292.22</v>
      </c>
    </row>
    <row r="888" spans="1:20" x14ac:dyDescent="0.15">
      <c r="A888">
        <v>884</v>
      </c>
      <c r="B888">
        <v>1</v>
      </c>
      <c r="C888">
        <v>-14506.9</v>
      </c>
      <c r="D888">
        <v>2155.63</v>
      </c>
      <c r="E888">
        <v>-3764.4</v>
      </c>
      <c r="F888">
        <v>-14506.9</v>
      </c>
      <c r="G888">
        <v>2155.63</v>
      </c>
      <c r="H888">
        <v>-3764.4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-8522.4</v>
      </c>
      <c r="P888">
        <v>284.43599999999998</v>
      </c>
      <c r="Q888">
        <v>-3338.98</v>
      </c>
      <c r="R888">
        <v>-9552.57</v>
      </c>
      <c r="S888">
        <v>-322.22199999999998</v>
      </c>
      <c r="T888">
        <v>2054.7199999999998</v>
      </c>
    </row>
    <row r="889" spans="1:20" x14ac:dyDescent="0.15">
      <c r="A889">
        <v>885</v>
      </c>
      <c r="B889">
        <v>0</v>
      </c>
      <c r="C889">
        <v>-15792.9</v>
      </c>
      <c r="D889">
        <v>3299.38</v>
      </c>
      <c r="E889">
        <v>-2924.79</v>
      </c>
      <c r="F889">
        <v>-15792.9</v>
      </c>
      <c r="G889">
        <v>3299.38</v>
      </c>
      <c r="H889">
        <v>-2924.79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-9227.2099999999991</v>
      </c>
      <c r="P889">
        <v>202.18799999999999</v>
      </c>
      <c r="Q889">
        <v>-3432.27</v>
      </c>
      <c r="R889">
        <v>-10103.700000000001</v>
      </c>
      <c r="S889">
        <v>-679.67700000000002</v>
      </c>
      <c r="T889">
        <v>2587.81</v>
      </c>
    </row>
    <row r="890" spans="1:20" x14ac:dyDescent="0.15">
      <c r="A890">
        <v>886</v>
      </c>
      <c r="B890">
        <v>1</v>
      </c>
      <c r="C890">
        <v>-17072.8</v>
      </c>
      <c r="D890">
        <v>4664.47</v>
      </c>
      <c r="E890">
        <v>-1913.35</v>
      </c>
      <c r="F890">
        <v>-17072.8</v>
      </c>
      <c r="G890">
        <v>4664.47</v>
      </c>
      <c r="H890">
        <v>-1913.35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-9707.3700000000008</v>
      </c>
      <c r="P890">
        <v>96.332599999999999</v>
      </c>
      <c r="Q890">
        <v>-3764.31</v>
      </c>
      <c r="R890">
        <v>-10644.9</v>
      </c>
      <c r="S890">
        <v>-815.80200000000002</v>
      </c>
      <c r="T890">
        <v>2751.54</v>
      </c>
    </row>
    <row r="891" spans="1:20" x14ac:dyDescent="0.15">
      <c r="A891">
        <v>887</v>
      </c>
      <c r="B891">
        <v>0</v>
      </c>
      <c r="C891">
        <v>-18117.599999999999</v>
      </c>
      <c r="D891">
        <v>6306.11</v>
      </c>
      <c r="E891">
        <v>-898.101</v>
      </c>
      <c r="F891">
        <v>-18117.599999999999</v>
      </c>
      <c r="G891">
        <v>6306.11</v>
      </c>
      <c r="H891">
        <v>-898.101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-9376.44</v>
      </c>
      <c r="P891">
        <v>-19.043800000000001</v>
      </c>
      <c r="Q891">
        <v>-4227.33</v>
      </c>
      <c r="R891">
        <v>-11055.7</v>
      </c>
      <c r="S891">
        <v>-701.08500000000004</v>
      </c>
      <c r="T891">
        <v>2662.53</v>
      </c>
    </row>
    <row r="892" spans="1:20" x14ac:dyDescent="0.15">
      <c r="A892">
        <v>888</v>
      </c>
      <c r="B892">
        <v>1</v>
      </c>
      <c r="C892">
        <v>-18885.8</v>
      </c>
      <c r="D892">
        <v>8070.06</v>
      </c>
      <c r="E892">
        <v>-630.18200000000002</v>
      </c>
      <c r="F892">
        <v>-18885.8</v>
      </c>
      <c r="G892">
        <v>8070.06</v>
      </c>
      <c r="H892">
        <v>-630.18200000000002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-8660.58</v>
      </c>
      <c r="P892">
        <v>-166.02500000000001</v>
      </c>
      <c r="Q892">
        <v>-4228.4399999999996</v>
      </c>
      <c r="R892">
        <v>-11205.6</v>
      </c>
      <c r="S892">
        <v>-246.51400000000001</v>
      </c>
      <c r="T892">
        <v>2890.07</v>
      </c>
    </row>
    <row r="893" spans="1:20" x14ac:dyDescent="0.15">
      <c r="A893">
        <v>889</v>
      </c>
      <c r="B893">
        <v>0</v>
      </c>
      <c r="C893">
        <v>-19300.3</v>
      </c>
      <c r="D893">
        <v>9719.2900000000009</v>
      </c>
      <c r="E893">
        <v>-774.404</v>
      </c>
      <c r="F893">
        <v>-19300.3</v>
      </c>
      <c r="G893">
        <v>9719.2900000000009</v>
      </c>
      <c r="H893">
        <v>-774.404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-8427.2099999999991</v>
      </c>
      <c r="P893">
        <v>-365.17599999999999</v>
      </c>
      <c r="Q893">
        <v>-3461.5</v>
      </c>
      <c r="R893">
        <v>-11039.5</v>
      </c>
      <c r="S893">
        <v>705.94</v>
      </c>
      <c r="T893">
        <v>3607.39</v>
      </c>
    </row>
    <row r="894" spans="1:20" x14ac:dyDescent="0.15">
      <c r="A894">
        <v>890</v>
      </c>
      <c r="B894">
        <v>1</v>
      </c>
      <c r="C894">
        <v>-19242.7</v>
      </c>
      <c r="D894">
        <v>10836.8</v>
      </c>
      <c r="E894">
        <v>-855.30899999999997</v>
      </c>
      <c r="F894">
        <v>-19242.7</v>
      </c>
      <c r="G894">
        <v>10836.8</v>
      </c>
      <c r="H894">
        <v>-855.30899999999997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-8890.67</v>
      </c>
      <c r="P894">
        <v>-565.84299999999996</v>
      </c>
      <c r="Q894">
        <v>-2541.94</v>
      </c>
      <c r="R894">
        <v>-10634.4</v>
      </c>
      <c r="S894">
        <v>1594.55</v>
      </c>
      <c r="T894">
        <v>3859.58</v>
      </c>
    </row>
    <row r="895" spans="1:20" x14ac:dyDescent="0.15">
      <c r="A895">
        <v>891</v>
      </c>
      <c r="B895">
        <v>0</v>
      </c>
      <c r="C895">
        <v>-19031.400000000001</v>
      </c>
      <c r="D895">
        <v>10549.1</v>
      </c>
      <c r="E895">
        <v>4.90869</v>
      </c>
      <c r="F895">
        <v>-19031.400000000001</v>
      </c>
      <c r="G895">
        <v>10549.1</v>
      </c>
      <c r="H895">
        <v>4.90869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-9195.24</v>
      </c>
      <c r="P895">
        <v>-714.33900000000006</v>
      </c>
      <c r="Q895">
        <v>-2449.5300000000002</v>
      </c>
      <c r="R895">
        <v>-10134.6</v>
      </c>
      <c r="S895">
        <v>1702.49</v>
      </c>
      <c r="T895">
        <v>3626.33</v>
      </c>
    </row>
    <row r="896" spans="1:20" x14ac:dyDescent="0.15">
      <c r="A896">
        <v>892</v>
      </c>
      <c r="B896">
        <v>1</v>
      </c>
      <c r="C896">
        <v>-18705.3</v>
      </c>
      <c r="D896">
        <v>8355.16</v>
      </c>
      <c r="E896">
        <v>1528.05</v>
      </c>
      <c r="F896">
        <v>-18705.3</v>
      </c>
      <c r="G896">
        <v>8355.16</v>
      </c>
      <c r="H896">
        <v>1528.05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-8385.16</v>
      </c>
      <c r="P896">
        <v>-861.32299999999998</v>
      </c>
      <c r="Q896">
        <v>-3259.15</v>
      </c>
      <c r="R896">
        <v>-9543.93</v>
      </c>
      <c r="S896">
        <v>1259.8</v>
      </c>
      <c r="T896">
        <v>3361.7</v>
      </c>
    </row>
    <row r="897" spans="1:20" x14ac:dyDescent="0.15">
      <c r="A897">
        <v>893</v>
      </c>
      <c r="B897">
        <v>0</v>
      </c>
      <c r="C897">
        <v>-17513.3</v>
      </c>
      <c r="D897">
        <v>5419.84</v>
      </c>
      <c r="E897">
        <v>1913.81</v>
      </c>
      <c r="F897">
        <v>-17513.3</v>
      </c>
      <c r="G897">
        <v>5419.84</v>
      </c>
      <c r="H897">
        <v>1913.81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-7068.81</v>
      </c>
      <c r="P897">
        <v>-1142.74</v>
      </c>
      <c r="Q897">
        <v>-3757.85</v>
      </c>
      <c r="R897">
        <v>-8860.42</v>
      </c>
      <c r="S897">
        <v>1426.54</v>
      </c>
      <c r="T897">
        <v>3381.74</v>
      </c>
    </row>
    <row r="898" spans="1:20" x14ac:dyDescent="0.15">
      <c r="A898">
        <v>894</v>
      </c>
      <c r="B898">
        <v>1</v>
      </c>
      <c r="C898">
        <v>-16022.1</v>
      </c>
      <c r="D898">
        <v>2585.46</v>
      </c>
      <c r="E898">
        <v>1714.39</v>
      </c>
      <c r="F898">
        <v>-16022.1</v>
      </c>
      <c r="G898">
        <v>2585.46</v>
      </c>
      <c r="H898">
        <v>1714.39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-6440.69</v>
      </c>
      <c r="P898">
        <v>-1510.96</v>
      </c>
      <c r="Q898">
        <v>-3124.81</v>
      </c>
      <c r="R898">
        <v>-8072.2</v>
      </c>
      <c r="S898">
        <v>1979.62</v>
      </c>
      <c r="T898">
        <v>3591.18</v>
      </c>
    </row>
    <row r="899" spans="1:20" x14ac:dyDescent="0.15">
      <c r="A899">
        <v>895</v>
      </c>
      <c r="B899">
        <v>0</v>
      </c>
      <c r="C899">
        <v>-16399.5</v>
      </c>
      <c r="D899">
        <v>77.155100000000004</v>
      </c>
      <c r="E899">
        <v>1402.12</v>
      </c>
      <c r="F899">
        <v>-16399.5</v>
      </c>
      <c r="G899">
        <v>77.155100000000004</v>
      </c>
      <c r="H899">
        <v>1402.12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-6743.17</v>
      </c>
      <c r="P899">
        <v>-1807.94</v>
      </c>
      <c r="Q899">
        <v>-1844.58</v>
      </c>
      <c r="R899">
        <v>-7371.13</v>
      </c>
      <c r="S899">
        <v>2532.6999999999998</v>
      </c>
      <c r="T899">
        <v>3545.41</v>
      </c>
    </row>
    <row r="900" spans="1:20" x14ac:dyDescent="0.15">
      <c r="A900">
        <v>896</v>
      </c>
      <c r="B900">
        <v>1</v>
      </c>
      <c r="C900">
        <v>-17665.599999999999</v>
      </c>
      <c r="D900">
        <v>-647.755</v>
      </c>
      <c r="E900">
        <v>1444.13</v>
      </c>
      <c r="F900">
        <v>-17665.599999999999</v>
      </c>
      <c r="G900">
        <v>-647.755</v>
      </c>
      <c r="H900">
        <v>1444.13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-7199.68</v>
      </c>
      <c r="P900">
        <v>-1834.53</v>
      </c>
      <c r="Q900">
        <v>-1214.99</v>
      </c>
      <c r="R900">
        <v>-7047.55</v>
      </c>
      <c r="S900">
        <v>2905.81</v>
      </c>
      <c r="T900">
        <v>3270.76</v>
      </c>
    </row>
    <row r="901" spans="1:20" x14ac:dyDescent="0.15">
      <c r="A901">
        <v>897</v>
      </c>
      <c r="B901">
        <v>0</v>
      </c>
      <c r="C901">
        <v>-17167.7</v>
      </c>
      <c r="D901">
        <v>975.76499999999999</v>
      </c>
      <c r="E901">
        <v>1694.96</v>
      </c>
      <c r="F901">
        <v>-17167.7</v>
      </c>
      <c r="G901">
        <v>975.76499999999999</v>
      </c>
      <c r="H901">
        <v>1694.96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-7167.57</v>
      </c>
      <c r="P901">
        <v>-1719.15</v>
      </c>
      <c r="Q901">
        <v>-1837.07</v>
      </c>
      <c r="R901">
        <v>-7069.5</v>
      </c>
      <c r="S901">
        <v>3130.93</v>
      </c>
      <c r="T901">
        <v>2954.71</v>
      </c>
    </row>
    <row r="902" spans="1:20" x14ac:dyDescent="0.15">
      <c r="A902">
        <v>898</v>
      </c>
      <c r="B902">
        <v>1</v>
      </c>
      <c r="C902">
        <v>-14897</v>
      </c>
      <c r="D902">
        <v>3308.47</v>
      </c>
      <c r="E902">
        <v>1443.48</v>
      </c>
      <c r="F902">
        <v>-14897</v>
      </c>
      <c r="G902">
        <v>3308.47</v>
      </c>
      <c r="H902">
        <v>1443.48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-7058.71</v>
      </c>
      <c r="P902">
        <v>-1654.44</v>
      </c>
      <c r="Q902">
        <v>-2932.19</v>
      </c>
      <c r="R902">
        <v>-7316.58</v>
      </c>
      <c r="S902">
        <v>3097.05</v>
      </c>
      <c r="T902">
        <v>2741.51</v>
      </c>
    </row>
    <row r="903" spans="1:20" x14ac:dyDescent="0.15">
      <c r="A903">
        <v>899</v>
      </c>
      <c r="B903">
        <v>0</v>
      </c>
      <c r="C903">
        <v>-12351.1</v>
      </c>
      <c r="D903">
        <v>5239.83</v>
      </c>
      <c r="E903">
        <v>1007.04</v>
      </c>
      <c r="F903">
        <v>-12351.1</v>
      </c>
      <c r="G903">
        <v>5239.83</v>
      </c>
      <c r="H903">
        <v>1007.04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-7253.37</v>
      </c>
      <c r="P903">
        <v>-1787.39</v>
      </c>
      <c r="Q903">
        <v>-3421.26</v>
      </c>
      <c r="R903">
        <v>-7658.33</v>
      </c>
      <c r="S903">
        <v>2784.76</v>
      </c>
      <c r="T903">
        <v>2712.05</v>
      </c>
    </row>
    <row r="904" spans="1:20" x14ac:dyDescent="0.15">
      <c r="A904">
        <v>900</v>
      </c>
      <c r="B904">
        <v>1</v>
      </c>
      <c r="C904">
        <v>-9824.6200000000008</v>
      </c>
      <c r="D904">
        <v>5332.48</v>
      </c>
      <c r="E904">
        <v>869.10799999999995</v>
      </c>
      <c r="F904">
        <v>-9824.6200000000008</v>
      </c>
      <c r="G904">
        <v>5332.48</v>
      </c>
      <c r="H904">
        <v>869.10799999999995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-7487.14</v>
      </c>
      <c r="P904">
        <v>-1905.77</v>
      </c>
      <c r="Q904">
        <v>-3126.74</v>
      </c>
      <c r="R904">
        <v>-7911.03</v>
      </c>
      <c r="S904">
        <v>2518.27</v>
      </c>
      <c r="T904">
        <v>2751.55</v>
      </c>
    </row>
    <row r="905" spans="1:20" x14ac:dyDescent="0.15">
      <c r="A905">
        <v>901</v>
      </c>
      <c r="B905">
        <v>0</v>
      </c>
      <c r="C905">
        <v>-7488.17</v>
      </c>
      <c r="D905">
        <v>4130.95</v>
      </c>
      <c r="E905">
        <v>766.255</v>
      </c>
      <c r="F905">
        <v>-7488.17</v>
      </c>
      <c r="G905">
        <v>4130.95</v>
      </c>
      <c r="H905">
        <v>766.255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-7471.06</v>
      </c>
      <c r="P905">
        <v>-1886.7</v>
      </c>
      <c r="Q905">
        <v>-2610.04</v>
      </c>
      <c r="R905">
        <v>-8057.14</v>
      </c>
      <c r="S905">
        <v>2269.31</v>
      </c>
      <c r="T905">
        <v>2739.63</v>
      </c>
    </row>
    <row r="906" spans="1:20" x14ac:dyDescent="0.15">
      <c r="A906">
        <v>902</v>
      </c>
      <c r="B906">
        <v>1</v>
      </c>
      <c r="C906">
        <v>-5558.71</v>
      </c>
      <c r="D906">
        <v>3865.88</v>
      </c>
      <c r="E906">
        <v>1122.51</v>
      </c>
      <c r="F906">
        <v>-5558.71</v>
      </c>
      <c r="G906">
        <v>3865.88</v>
      </c>
      <c r="H906">
        <v>1122.51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-7180.07</v>
      </c>
      <c r="P906">
        <v>-1741.21</v>
      </c>
      <c r="Q906">
        <v>-2268.9299999999998</v>
      </c>
      <c r="R906">
        <v>-8098.51</v>
      </c>
      <c r="S906">
        <v>1992.77</v>
      </c>
      <c r="T906">
        <v>2648.7</v>
      </c>
    </row>
    <row r="907" spans="1:20" x14ac:dyDescent="0.15">
      <c r="A907">
        <v>903</v>
      </c>
      <c r="B907">
        <v>0</v>
      </c>
      <c r="C907">
        <v>-4115.25</v>
      </c>
      <c r="D907">
        <v>1289.96</v>
      </c>
      <c r="E907">
        <v>828.875</v>
      </c>
      <c r="F907">
        <v>-4115.25</v>
      </c>
      <c r="G907">
        <v>1289.96</v>
      </c>
      <c r="H907">
        <v>828.875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-6841.96</v>
      </c>
      <c r="P907">
        <v>-1633.87</v>
      </c>
      <c r="Q907">
        <v>-2242.39</v>
      </c>
      <c r="R907">
        <v>-8021.37</v>
      </c>
      <c r="S907">
        <v>1664.81</v>
      </c>
      <c r="T907">
        <v>2530.1799999999998</v>
      </c>
    </row>
    <row r="908" spans="1:20" x14ac:dyDescent="0.15">
      <c r="A908">
        <v>904</v>
      </c>
      <c r="B908">
        <v>1</v>
      </c>
      <c r="C908">
        <v>-3211.08</v>
      </c>
      <c r="D908">
        <v>-4606.7700000000004</v>
      </c>
      <c r="E908">
        <v>-1169.8599999999999</v>
      </c>
      <c r="F908">
        <v>-3211.08</v>
      </c>
      <c r="G908">
        <v>-4606.7700000000004</v>
      </c>
      <c r="H908">
        <v>-1169.8599999999999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-6608.21</v>
      </c>
      <c r="P908">
        <v>-1570.66</v>
      </c>
      <c r="Q908">
        <v>-2357.77</v>
      </c>
      <c r="R908">
        <v>-7902.85</v>
      </c>
      <c r="S908">
        <v>1257.82</v>
      </c>
      <c r="T908">
        <v>2463.1</v>
      </c>
    </row>
    <row r="909" spans="1:20" x14ac:dyDescent="0.15">
      <c r="A909">
        <v>905</v>
      </c>
      <c r="B909">
        <v>0</v>
      </c>
      <c r="C909">
        <v>-3297.18</v>
      </c>
      <c r="D909">
        <v>-6298.04</v>
      </c>
      <c r="E909">
        <v>-2479.5</v>
      </c>
      <c r="F909">
        <v>-3297.18</v>
      </c>
      <c r="G909">
        <v>-6298.04</v>
      </c>
      <c r="H909">
        <v>-2479.5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-6542.02</v>
      </c>
      <c r="P909">
        <v>-1548.59</v>
      </c>
      <c r="Q909">
        <v>-2463.62</v>
      </c>
      <c r="R909">
        <v>-7784.33</v>
      </c>
      <c r="S909">
        <v>874.69399999999996</v>
      </c>
      <c r="T909">
        <v>2423.59</v>
      </c>
    </row>
    <row r="910" spans="1:20" x14ac:dyDescent="0.15">
      <c r="A910">
        <v>906</v>
      </c>
      <c r="B910">
        <v>1</v>
      </c>
      <c r="C910">
        <v>-3270.7</v>
      </c>
      <c r="D910">
        <v>-473.803</v>
      </c>
      <c r="E910">
        <v>-3046.37</v>
      </c>
      <c r="F910">
        <v>-3270.7</v>
      </c>
      <c r="G910">
        <v>-473.803</v>
      </c>
      <c r="H910">
        <v>-3046.37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-6480.3</v>
      </c>
      <c r="P910">
        <v>-1548.59</v>
      </c>
      <c r="Q910">
        <v>-2517.29</v>
      </c>
      <c r="R910">
        <v>-7640.1</v>
      </c>
      <c r="S910">
        <v>544.86</v>
      </c>
      <c r="T910">
        <v>2332.65</v>
      </c>
    </row>
    <row r="911" spans="1:20" x14ac:dyDescent="0.15">
      <c r="A911">
        <v>907</v>
      </c>
      <c r="B911">
        <v>0</v>
      </c>
      <c r="C911">
        <v>-2748.92</v>
      </c>
      <c r="D911">
        <v>6769.82</v>
      </c>
      <c r="E911">
        <v>-4036.64</v>
      </c>
      <c r="F911">
        <v>-2748.92</v>
      </c>
      <c r="G911">
        <v>6769.82</v>
      </c>
      <c r="H911">
        <v>-4036.64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-6385.48</v>
      </c>
      <c r="P911">
        <v>-1548.59</v>
      </c>
      <c r="Q911">
        <v>-2466.59</v>
      </c>
      <c r="R911">
        <v>-7584.95</v>
      </c>
      <c r="S911">
        <v>331.685</v>
      </c>
      <c r="T911">
        <v>2136.98</v>
      </c>
    </row>
    <row r="912" spans="1:20" x14ac:dyDescent="0.15">
      <c r="A912">
        <v>908</v>
      </c>
      <c r="B912">
        <v>1</v>
      </c>
      <c r="C912">
        <v>-2579.75</v>
      </c>
      <c r="D912">
        <v>9291.8799999999992</v>
      </c>
      <c r="E912">
        <v>-4746.96</v>
      </c>
      <c r="F912">
        <v>-2579.75</v>
      </c>
      <c r="G912">
        <v>9291.8799999999992</v>
      </c>
      <c r="H912">
        <v>-4746.96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-6372.97</v>
      </c>
      <c r="P912">
        <v>-1548.59</v>
      </c>
      <c r="Q912">
        <v>-2330.63</v>
      </c>
      <c r="R912">
        <v>-7584.95</v>
      </c>
      <c r="S912">
        <v>225.09800000000001</v>
      </c>
      <c r="T912">
        <v>1874.23</v>
      </c>
    </row>
    <row r="913" spans="1:20" x14ac:dyDescent="0.15">
      <c r="A913">
        <v>909</v>
      </c>
      <c r="B913">
        <v>0</v>
      </c>
      <c r="C913">
        <v>-2710.2</v>
      </c>
      <c r="D913">
        <v>7807.61</v>
      </c>
      <c r="E913">
        <v>-3972.74</v>
      </c>
      <c r="F913">
        <v>-2710.2</v>
      </c>
      <c r="G913">
        <v>7807.61</v>
      </c>
      <c r="H913">
        <v>-3972.74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-6363.42</v>
      </c>
      <c r="P913">
        <v>-1466.29</v>
      </c>
      <c r="Q913">
        <v>-2234.33</v>
      </c>
      <c r="R913">
        <v>-7636.38</v>
      </c>
      <c r="S913">
        <v>171.80600000000001</v>
      </c>
      <c r="T913">
        <v>1623.41</v>
      </c>
    </row>
    <row r="914" spans="1:20" x14ac:dyDescent="0.15">
      <c r="A914">
        <v>910</v>
      </c>
      <c r="B914">
        <v>1</v>
      </c>
      <c r="C914">
        <v>-2405.27</v>
      </c>
      <c r="D914">
        <v>5203.95</v>
      </c>
      <c r="E914">
        <v>-2447.66</v>
      </c>
      <c r="F914">
        <v>-2405.27</v>
      </c>
      <c r="G914">
        <v>5203.95</v>
      </c>
      <c r="H914">
        <v>-2447.66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-6311.24</v>
      </c>
      <c r="P914">
        <v>-1339.88</v>
      </c>
      <c r="Q914">
        <v>-2274</v>
      </c>
      <c r="R914">
        <v>-7663.96</v>
      </c>
      <c r="S914">
        <v>132.30000000000001</v>
      </c>
      <c r="T914">
        <v>1412.1</v>
      </c>
    </row>
    <row r="915" spans="1:20" x14ac:dyDescent="0.15">
      <c r="A915">
        <v>911</v>
      </c>
      <c r="B915">
        <v>0</v>
      </c>
      <c r="C915">
        <v>-1852.19</v>
      </c>
      <c r="D915">
        <v>3057.69</v>
      </c>
      <c r="E915">
        <v>-2050.56</v>
      </c>
      <c r="F915">
        <v>-1852.19</v>
      </c>
      <c r="G915">
        <v>3057.69</v>
      </c>
      <c r="H915">
        <v>-2050.56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-6248.03</v>
      </c>
      <c r="P915">
        <v>-1254.6099999999999</v>
      </c>
      <c r="Q915">
        <v>-2368.8200000000002</v>
      </c>
      <c r="R915">
        <v>-7663.96</v>
      </c>
      <c r="S915">
        <v>67.074600000000004</v>
      </c>
      <c r="T915">
        <v>1240.29</v>
      </c>
    </row>
    <row r="916" spans="1:20" x14ac:dyDescent="0.15">
      <c r="A916">
        <v>912</v>
      </c>
      <c r="B916">
        <v>1</v>
      </c>
      <c r="C916">
        <v>-1633.49</v>
      </c>
      <c r="D916">
        <v>1921.11</v>
      </c>
      <c r="E916">
        <v>-2467.64</v>
      </c>
      <c r="F916">
        <v>-1633.49</v>
      </c>
      <c r="G916">
        <v>1921.11</v>
      </c>
      <c r="H916">
        <v>-2467.64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-6184.82</v>
      </c>
      <c r="P916">
        <v>-1211.98</v>
      </c>
      <c r="Q916">
        <v>-2401.9</v>
      </c>
      <c r="R916">
        <v>-7638.24</v>
      </c>
      <c r="S916">
        <v>-37.657499999999999</v>
      </c>
      <c r="T916">
        <v>1107.99</v>
      </c>
    </row>
    <row r="917" spans="1:20" x14ac:dyDescent="0.15">
      <c r="A917">
        <v>913</v>
      </c>
      <c r="B917">
        <v>0</v>
      </c>
      <c r="C917">
        <v>-1542.54</v>
      </c>
      <c r="D917">
        <v>1942.14</v>
      </c>
      <c r="E917">
        <v>-2672.55</v>
      </c>
      <c r="F917">
        <v>-1542.54</v>
      </c>
      <c r="G917">
        <v>1942.14</v>
      </c>
      <c r="H917">
        <v>-2672.55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-6162.77</v>
      </c>
      <c r="P917">
        <v>-1180.3699999999999</v>
      </c>
      <c r="Q917">
        <v>-2360.75</v>
      </c>
      <c r="R917">
        <v>-7495.84</v>
      </c>
      <c r="S917">
        <v>-1.8453999999999999</v>
      </c>
      <c r="T917">
        <v>1015.19</v>
      </c>
    </row>
    <row r="918" spans="1:20" x14ac:dyDescent="0.15">
      <c r="A918">
        <v>914</v>
      </c>
      <c r="B918">
        <v>1</v>
      </c>
      <c r="C918">
        <v>-1526.91</v>
      </c>
      <c r="D918">
        <v>2376.6999999999998</v>
      </c>
      <c r="E918">
        <v>-2557.7199999999998</v>
      </c>
      <c r="F918">
        <v>-1526.91</v>
      </c>
      <c r="G918">
        <v>2376.6999999999998</v>
      </c>
      <c r="H918">
        <v>-2557.7199999999998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-6101.04</v>
      </c>
      <c r="P918">
        <v>-1087.04</v>
      </c>
      <c r="Q918">
        <v>-2400.4299999999998</v>
      </c>
      <c r="R918">
        <v>-7349.76</v>
      </c>
      <c r="S918">
        <v>13.7828</v>
      </c>
      <c r="T918">
        <v>936.17899999999997</v>
      </c>
    </row>
    <row r="919" spans="1:20" x14ac:dyDescent="0.15">
      <c r="A919">
        <v>915</v>
      </c>
      <c r="B919">
        <v>0</v>
      </c>
      <c r="C919">
        <v>-1540.69</v>
      </c>
      <c r="D919">
        <v>2476.87</v>
      </c>
      <c r="E919">
        <v>-2180.14</v>
      </c>
      <c r="F919">
        <v>-1540.69</v>
      </c>
      <c r="G919">
        <v>2476.87</v>
      </c>
      <c r="H919">
        <v>-2180.14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-6109.11</v>
      </c>
      <c r="P919">
        <v>-960.61699999999996</v>
      </c>
      <c r="Q919">
        <v>-2454.08</v>
      </c>
      <c r="R919">
        <v>-7256.97</v>
      </c>
      <c r="S919">
        <v>25.722799999999999</v>
      </c>
      <c r="T919">
        <v>831.44500000000005</v>
      </c>
    </row>
    <row r="920" spans="1:20" x14ac:dyDescent="0.15">
      <c r="A920">
        <v>916</v>
      </c>
      <c r="B920">
        <v>1</v>
      </c>
      <c r="C920">
        <v>-1823.65</v>
      </c>
      <c r="D920">
        <v>2294.96</v>
      </c>
      <c r="E920">
        <v>-1680.35</v>
      </c>
      <c r="F920">
        <v>-1823.65</v>
      </c>
      <c r="G920">
        <v>2294.96</v>
      </c>
      <c r="H920">
        <v>-1680.35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-6213.48</v>
      </c>
      <c r="P920">
        <v>-854.77800000000002</v>
      </c>
      <c r="Q920">
        <v>-2423.9499999999998</v>
      </c>
      <c r="R920">
        <v>-7255.13</v>
      </c>
      <c r="S920">
        <v>65.228499999999997</v>
      </c>
      <c r="T920">
        <v>764.375</v>
      </c>
    </row>
    <row r="921" spans="1:20" x14ac:dyDescent="0.15">
      <c r="A921">
        <v>917</v>
      </c>
      <c r="B921">
        <v>0</v>
      </c>
      <c r="C921">
        <v>-2361.11</v>
      </c>
      <c r="D921">
        <v>2469.52</v>
      </c>
      <c r="E921">
        <v>-986.70299999999997</v>
      </c>
      <c r="F921">
        <v>-2361.11</v>
      </c>
      <c r="G921">
        <v>2469.52</v>
      </c>
      <c r="H921">
        <v>-986.70299999999997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-6257.58</v>
      </c>
      <c r="P921">
        <v>-739.38499999999999</v>
      </c>
      <c r="Q921">
        <v>-2443.06</v>
      </c>
      <c r="R921">
        <v>-7320.36</v>
      </c>
      <c r="S921">
        <v>1.8371900000000001</v>
      </c>
      <c r="T921">
        <v>750.59400000000005</v>
      </c>
    </row>
    <row r="922" spans="1:20" x14ac:dyDescent="0.15">
      <c r="A922">
        <v>918</v>
      </c>
      <c r="B922">
        <v>1</v>
      </c>
      <c r="C922">
        <v>-2979.42</v>
      </c>
      <c r="D922">
        <v>2761.67</v>
      </c>
      <c r="E922">
        <v>-428.11500000000001</v>
      </c>
      <c r="F922">
        <v>-2979.42</v>
      </c>
      <c r="G922">
        <v>2761.67</v>
      </c>
      <c r="H922">
        <v>-428.11500000000001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-6216.42</v>
      </c>
      <c r="P922">
        <v>-633.54700000000003</v>
      </c>
      <c r="Q922">
        <v>-2547.4299999999998</v>
      </c>
      <c r="R922">
        <v>-7347.92</v>
      </c>
      <c r="S922">
        <v>-65.229799999999997</v>
      </c>
      <c r="T922">
        <v>724.86900000000003</v>
      </c>
    </row>
    <row r="923" spans="1:20" x14ac:dyDescent="0.15">
      <c r="A923">
        <v>919</v>
      </c>
      <c r="B923">
        <v>0</v>
      </c>
      <c r="C923">
        <v>-3508.61</v>
      </c>
      <c r="D923">
        <v>2972.98</v>
      </c>
      <c r="E923">
        <v>-19.278500000000001</v>
      </c>
      <c r="F923">
        <v>-3508.61</v>
      </c>
      <c r="G923">
        <v>2972.98</v>
      </c>
      <c r="H923">
        <v>-19.278500000000001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-6070.89</v>
      </c>
      <c r="P923">
        <v>-579.89400000000001</v>
      </c>
      <c r="Q923">
        <v>-2612.1</v>
      </c>
      <c r="R923">
        <v>-7450.82</v>
      </c>
      <c r="S923">
        <v>-53.284300000000002</v>
      </c>
      <c r="T923">
        <v>736.81399999999996</v>
      </c>
    </row>
    <row r="924" spans="1:20" x14ac:dyDescent="0.15">
      <c r="A924">
        <v>920</v>
      </c>
      <c r="B924">
        <v>1</v>
      </c>
      <c r="C924">
        <v>-3905.49</v>
      </c>
      <c r="D924">
        <v>3016.15</v>
      </c>
      <c r="E924">
        <v>272.87200000000001</v>
      </c>
      <c r="F924">
        <v>-3905.49</v>
      </c>
      <c r="G924">
        <v>3016.15</v>
      </c>
      <c r="H924">
        <v>272.87200000000001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-5819.52</v>
      </c>
      <c r="P924">
        <v>-589.452</v>
      </c>
      <c r="Q924">
        <v>-2581.9699999999998</v>
      </c>
      <c r="R924">
        <v>-7531.66</v>
      </c>
      <c r="S924">
        <v>-39.504899999999999</v>
      </c>
      <c r="T924">
        <v>827.77300000000002</v>
      </c>
    </row>
    <row r="925" spans="1:20" x14ac:dyDescent="0.15">
      <c r="A925">
        <v>921</v>
      </c>
      <c r="B925">
        <v>0</v>
      </c>
      <c r="C925">
        <v>-4209.59</v>
      </c>
      <c r="D925">
        <v>2925.19</v>
      </c>
      <c r="E925">
        <v>355.54399999999998</v>
      </c>
      <c r="F925">
        <v>-4209.59</v>
      </c>
      <c r="G925">
        <v>2925.19</v>
      </c>
      <c r="H925">
        <v>355.54399999999998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-5596.82</v>
      </c>
      <c r="P925">
        <v>-600.47500000000002</v>
      </c>
      <c r="Q925">
        <v>-2498.17</v>
      </c>
      <c r="R925">
        <v>-7596.9</v>
      </c>
      <c r="S925">
        <v>37.676000000000002</v>
      </c>
      <c r="T925">
        <v>920.56200000000001</v>
      </c>
    </row>
    <row r="926" spans="1:20" x14ac:dyDescent="0.15">
      <c r="A926">
        <v>922</v>
      </c>
      <c r="B926">
        <v>1</v>
      </c>
      <c r="C926">
        <v>-4666.22</v>
      </c>
      <c r="D926">
        <v>2678.04</v>
      </c>
      <c r="E926">
        <v>226.90600000000001</v>
      </c>
      <c r="F926">
        <v>-4666.22</v>
      </c>
      <c r="G926">
        <v>2678.04</v>
      </c>
      <c r="H926">
        <v>226.90600000000001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-5468.94</v>
      </c>
      <c r="P926">
        <v>-600.47500000000002</v>
      </c>
      <c r="Q926">
        <v>-2403.36</v>
      </c>
      <c r="R926">
        <v>-7624.45</v>
      </c>
      <c r="S926">
        <v>130.465</v>
      </c>
      <c r="T926">
        <v>948.11800000000005</v>
      </c>
    </row>
    <row r="927" spans="1:20" x14ac:dyDescent="0.15">
      <c r="A927">
        <v>923</v>
      </c>
      <c r="B927">
        <v>0</v>
      </c>
      <c r="C927">
        <v>-5399.4</v>
      </c>
      <c r="D927">
        <v>2053.25</v>
      </c>
      <c r="E927">
        <v>-202.17699999999999</v>
      </c>
      <c r="F927">
        <v>-5399.4</v>
      </c>
      <c r="G927">
        <v>2053.25</v>
      </c>
      <c r="H927">
        <v>-202.17699999999999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-5435.88</v>
      </c>
      <c r="P927">
        <v>-600.47500000000002</v>
      </c>
      <c r="Q927">
        <v>-2370.3000000000002</v>
      </c>
      <c r="R927">
        <v>-7598.72</v>
      </c>
      <c r="S927">
        <v>312.39</v>
      </c>
      <c r="T927">
        <v>948.11800000000005</v>
      </c>
    </row>
    <row r="928" spans="1:20" x14ac:dyDescent="0.15">
      <c r="A928">
        <v>924</v>
      </c>
      <c r="B928">
        <v>1</v>
      </c>
      <c r="C928">
        <v>-6177.56</v>
      </c>
      <c r="D928">
        <v>1211.68</v>
      </c>
      <c r="E928">
        <v>-780.98500000000001</v>
      </c>
      <c r="F928">
        <v>-6177.56</v>
      </c>
      <c r="G928">
        <v>1211.68</v>
      </c>
      <c r="H928">
        <v>-780.98500000000001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-5477.04</v>
      </c>
      <c r="P928">
        <v>-641.64099999999996</v>
      </c>
      <c r="Q928">
        <v>-2432.0500000000002</v>
      </c>
      <c r="R928">
        <v>-7559.22</v>
      </c>
      <c r="S928">
        <v>549.423</v>
      </c>
      <c r="T928">
        <v>948.11800000000005</v>
      </c>
    </row>
    <row r="929" spans="1:20" x14ac:dyDescent="0.15">
      <c r="A929">
        <v>925</v>
      </c>
      <c r="B929">
        <v>0</v>
      </c>
      <c r="C929">
        <v>-6825.25</v>
      </c>
      <c r="D929">
        <v>548.39700000000005</v>
      </c>
      <c r="E929">
        <v>-1502.22</v>
      </c>
      <c r="F929">
        <v>-6825.25</v>
      </c>
      <c r="G929">
        <v>548.39700000000005</v>
      </c>
      <c r="H929">
        <v>-1502.22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-5519.67</v>
      </c>
      <c r="P929">
        <v>-684.26700000000005</v>
      </c>
      <c r="Q929">
        <v>-2609.19</v>
      </c>
      <c r="R929">
        <v>-7468.25</v>
      </c>
      <c r="S929">
        <v>760.72699999999998</v>
      </c>
      <c r="T929">
        <v>948.11800000000005</v>
      </c>
    </row>
    <row r="930" spans="1:20" x14ac:dyDescent="0.15">
      <c r="A930">
        <v>926</v>
      </c>
      <c r="B930">
        <v>1</v>
      </c>
      <c r="C930">
        <v>-7675.14</v>
      </c>
      <c r="D930">
        <v>123.971</v>
      </c>
      <c r="E930">
        <v>-2369.52</v>
      </c>
      <c r="F930">
        <v>-7675.14</v>
      </c>
      <c r="G930">
        <v>123.971</v>
      </c>
      <c r="H930">
        <v>-2369.52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-5510.11</v>
      </c>
      <c r="P930">
        <v>-777.62400000000002</v>
      </c>
      <c r="Q930">
        <v>-2809.84</v>
      </c>
      <c r="R930">
        <v>-7401.2</v>
      </c>
      <c r="S930">
        <v>932.52499999999998</v>
      </c>
      <c r="T930">
        <v>922.38800000000003</v>
      </c>
    </row>
    <row r="931" spans="1:20" x14ac:dyDescent="0.15">
      <c r="A931">
        <v>927</v>
      </c>
      <c r="B931">
        <v>0</v>
      </c>
      <c r="C931">
        <v>-8456.93</v>
      </c>
      <c r="D931">
        <v>-154.387</v>
      </c>
      <c r="E931">
        <v>-2892.18</v>
      </c>
      <c r="F931">
        <v>-8456.93</v>
      </c>
      <c r="G931">
        <v>-154.387</v>
      </c>
      <c r="H931">
        <v>-2892.18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-5560.84</v>
      </c>
      <c r="P931">
        <v>-862.87199999999996</v>
      </c>
      <c r="Q931">
        <v>-2896.54</v>
      </c>
      <c r="R931">
        <v>-7438.88</v>
      </c>
      <c r="S931">
        <v>1116.28</v>
      </c>
      <c r="T931">
        <v>882.88199999999995</v>
      </c>
    </row>
    <row r="932" spans="1:20" x14ac:dyDescent="0.15">
      <c r="A932">
        <v>928</v>
      </c>
      <c r="B932">
        <v>1</v>
      </c>
      <c r="C932">
        <v>-9385.84</v>
      </c>
      <c r="D932">
        <v>-211.298</v>
      </c>
      <c r="E932">
        <v>-3311.16</v>
      </c>
      <c r="F932">
        <v>-9385.84</v>
      </c>
      <c r="G932">
        <v>-211.298</v>
      </c>
      <c r="H932">
        <v>-3311.16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-5717.41</v>
      </c>
      <c r="P932">
        <v>-926.08100000000002</v>
      </c>
      <c r="Q932">
        <v>-2845.81</v>
      </c>
      <c r="R932">
        <v>-7492.16</v>
      </c>
      <c r="S932">
        <v>1288.07</v>
      </c>
      <c r="T932">
        <v>714.71799999999996</v>
      </c>
    </row>
    <row r="933" spans="1:20" x14ac:dyDescent="0.15">
      <c r="A933">
        <v>929</v>
      </c>
      <c r="B933">
        <v>0</v>
      </c>
      <c r="C933">
        <v>-10452.5</v>
      </c>
      <c r="D933">
        <v>-377.65199999999999</v>
      </c>
      <c r="E933">
        <v>-3708.03</v>
      </c>
      <c r="F933">
        <v>-10452.5</v>
      </c>
      <c r="G933">
        <v>-377.65199999999999</v>
      </c>
      <c r="H933">
        <v>-3708.03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-5824.69</v>
      </c>
      <c r="P933">
        <v>-948.11800000000005</v>
      </c>
      <c r="Q933">
        <v>-2853.92</v>
      </c>
      <c r="R933">
        <v>-7634.6</v>
      </c>
      <c r="S933">
        <v>1368.9</v>
      </c>
      <c r="T933">
        <v>580.61400000000003</v>
      </c>
    </row>
    <row r="934" spans="1:20" x14ac:dyDescent="0.15">
      <c r="A934">
        <v>930</v>
      </c>
      <c r="B934">
        <v>1</v>
      </c>
      <c r="C934">
        <v>-11622.1</v>
      </c>
      <c r="D934">
        <v>-654.19100000000003</v>
      </c>
      <c r="E934">
        <v>-3934.91</v>
      </c>
      <c r="F934">
        <v>-11622.1</v>
      </c>
      <c r="G934">
        <v>-654.19100000000003</v>
      </c>
      <c r="H934">
        <v>-3934.91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-5867.32</v>
      </c>
      <c r="P934">
        <v>-1030.46</v>
      </c>
      <c r="Q934">
        <v>-2978.89</v>
      </c>
      <c r="R934">
        <v>-7754.93</v>
      </c>
      <c r="S934">
        <v>1408.41</v>
      </c>
      <c r="T934">
        <v>527.33600000000001</v>
      </c>
    </row>
    <row r="935" spans="1:20" x14ac:dyDescent="0.15">
      <c r="A935">
        <v>931</v>
      </c>
      <c r="B935">
        <v>0</v>
      </c>
      <c r="C935">
        <v>-12949.7</v>
      </c>
      <c r="D935">
        <v>-802.06100000000004</v>
      </c>
      <c r="E935">
        <v>-4015.73</v>
      </c>
      <c r="F935">
        <v>-12949.7</v>
      </c>
      <c r="G935">
        <v>-802.06100000000004</v>
      </c>
      <c r="H935">
        <v>-4015.73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-6022.44</v>
      </c>
      <c r="P935">
        <v>-1136.3</v>
      </c>
      <c r="Q935">
        <v>-3157.5</v>
      </c>
      <c r="R935">
        <v>-7808.21</v>
      </c>
      <c r="S935">
        <v>1370.71</v>
      </c>
      <c r="T935">
        <v>410.62900000000002</v>
      </c>
    </row>
    <row r="936" spans="1:20" x14ac:dyDescent="0.15">
      <c r="A936">
        <v>932</v>
      </c>
      <c r="B936">
        <v>1</v>
      </c>
      <c r="C936">
        <v>-14589.7</v>
      </c>
      <c r="D936">
        <v>-1189.8900000000001</v>
      </c>
      <c r="E936">
        <v>-3978.03</v>
      </c>
      <c r="F936">
        <v>-14589.7</v>
      </c>
      <c r="G936">
        <v>-1189.8900000000001</v>
      </c>
      <c r="H936">
        <v>-3978.03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-6223.09</v>
      </c>
      <c r="P936">
        <v>-1210.52</v>
      </c>
      <c r="Q936">
        <v>-3305.95</v>
      </c>
      <c r="R936">
        <v>-7873.45</v>
      </c>
      <c r="S936">
        <v>1343.17</v>
      </c>
      <c r="T936">
        <v>226.87200000000001</v>
      </c>
    </row>
    <row r="937" spans="1:20" x14ac:dyDescent="0.15">
      <c r="A937">
        <v>933</v>
      </c>
      <c r="B937">
        <v>0</v>
      </c>
      <c r="C937">
        <v>-16573.400000000001</v>
      </c>
      <c r="D937">
        <v>-1794.44</v>
      </c>
      <c r="E937">
        <v>-3744.61</v>
      </c>
      <c r="F937">
        <v>-16573.400000000001</v>
      </c>
      <c r="G937">
        <v>-1794.44</v>
      </c>
      <c r="H937">
        <v>-3744.61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-6412.71</v>
      </c>
      <c r="P937">
        <v>-1232.55</v>
      </c>
      <c r="Q937">
        <v>-3391.19</v>
      </c>
      <c r="R937">
        <v>-7926.72</v>
      </c>
      <c r="S937">
        <v>1368.9</v>
      </c>
      <c r="T937">
        <v>-22.1267</v>
      </c>
    </row>
    <row r="938" spans="1:20" x14ac:dyDescent="0.15">
      <c r="A938">
        <v>934</v>
      </c>
      <c r="B938">
        <v>1</v>
      </c>
      <c r="C938">
        <v>-18718.599999999999</v>
      </c>
      <c r="D938">
        <v>-2966.98</v>
      </c>
      <c r="E938">
        <v>-3299.89</v>
      </c>
      <c r="F938">
        <v>-18718.599999999999</v>
      </c>
      <c r="G938">
        <v>-2966.98</v>
      </c>
      <c r="H938">
        <v>-3299.89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-6478.81</v>
      </c>
      <c r="P938">
        <v>-1232.55</v>
      </c>
      <c r="Q938">
        <v>-3516.17</v>
      </c>
      <c r="R938">
        <v>-7940.49</v>
      </c>
      <c r="S938">
        <v>1408.41</v>
      </c>
      <c r="T938">
        <v>-247.19399999999999</v>
      </c>
    </row>
    <row r="939" spans="1:20" x14ac:dyDescent="0.15">
      <c r="A939">
        <v>935</v>
      </c>
      <c r="B939">
        <v>0</v>
      </c>
      <c r="C939">
        <v>-19887.7</v>
      </c>
      <c r="D939">
        <v>-5072.1000000000004</v>
      </c>
      <c r="E939">
        <v>-2786.31</v>
      </c>
      <c r="F939">
        <v>-19887.7</v>
      </c>
      <c r="G939">
        <v>-5072.1000000000004</v>
      </c>
      <c r="H939">
        <v>-2786.31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-6375.86</v>
      </c>
      <c r="P939">
        <v>-1294.32</v>
      </c>
      <c r="Q939">
        <v>-3571.25</v>
      </c>
      <c r="R939">
        <v>-7889.02</v>
      </c>
      <c r="S939">
        <v>1422.18</v>
      </c>
      <c r="T939">
        <v>-470.459</v>
      </c>
    </row>
    <row r="940" spans="1:20" x14ac:dyDescent="0.15">
      <c r="A940">
        <v>936</v>
      </c>
      <c r="B940">
        <v>1</v>
      </c>
      <c r="C940">
        <v>-20159.5</v>
      </c>
      <c r="D940">
        <v>-7392.76</v>
      </c>
      <c r="E940">
        <v>-2349.9499999999998</v>
      </c>
      <c r="F940">
        <v>-20159.5</v>
      </c>
      <c r="G940">
        <v>-7392.76</v>
      </c>
      <c r="H940">
        <v>-2349.9499999999998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-6279.61</v>
      </c>
      <c r="P940">
        <v>-1306.78</v>
      </c>
      <c r="Q940">
        <v>-3447.71</v>
      </c>
      <c r="R940">
        <v>-7835.74</v>
      </c>
      <c r="S940">
        <v>1396.44</v>
      </c>
      <c r="T940">
        <v>-553.06899999999996</v>
      </c>
    </row>
    <row r="941" spans="1:20" x14ac:dyDescent="0.15">
      <c r="A941">
        <v>937</v>
      </c>
      <c r="B941">
        <v>0</v>
      </c>
      <c r="C941">
        <v>-20187</v>
      </c>
      <c r="D941">
        <v>-9747.5400000000009</v>
      </c>
      <c r="E941">
        <v>-2057.85</v>
      </c>
      <c r="F941">
        <v>-20187</v>
      </c>
      <c r="G941">
        <v>-9747.5400000000009</v>
      </c>
      <c r="H941">
        <v>-2057.85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-6339.94</v>
      </c>
      <c r="P941">
        <v>-1316.35</v>
      </c>
      <c r="Q941">
        <v>-3299.26</v>
      </c>
      <c r="R941">
        <v>-7796.24</v>
      </c>
      <c r="S941">
        <v>1356.93</v>
      </c>
      <c r="T941">
        <v>-501.59300000000002</v>
      </c>
    </row>
    <row r="942" spans="1:20" x14ac:dyDescent="0.15">
      <c r="A942">
        <v>938</v>
      </c>
      <c r="B942">
        <v>1</v>
      </c>
      <c r="C942">
        <v>-20187</v>
      </c>
      <c r="D942">
        <v>-12337.5</v>
      </c>
      <c r="E942">
        <v>-2026.72</v>
      </c>
      <c r="F942">
        <v>-20187</v>
      </c>
      <c r="G942">
        <v>-12337.5</v>
      </c>
      <c r="H942">
        <v>-2026.72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-6425.18</v>
      </c>
      <c r="P942">
        <v>-1327.37</v>
      </c>
      <c r="Q942">
        <v>-3255.21</v>
      </c>
      <c r="R942">
        <v>-7756.73</v>
      </c>
      <c r="S942">
        <v>1343.17</v>
      </c>
      <c r="T942">
        <v>-396.84300000000002</v>
      </c>
    </row>
    <row r="943" spans="1:20" x14ac:dyDescent="0.15">
      <c r="A943">
        <v>939</v>
      </c>
      <c r="B943">
        <v>0</v>
      </c>
      <c r="C943">
        <v>-20187</v>
      </c>
      <c r="D943">
        <v>-13196.4</v>
      </c>
      <c r="E943">
        <v>-947.46500000000003</v>
      </c>
      <c r="F943">
        <v>-20187</v>
      </c>
      <c r="G943">
        <v>-13196.4</v>
      </c>
      <c r="H943">
        <v>-947.46500000000003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-6570.75</v>
      </c>
      <c r="P943">
        <v>-1368.55</v>
      </c>
      <c r="Q943">
        <v>-3296.39</v>
      </c>
      <c r="R943">
        <v>-7665.75</v>
      </c>
      <c r="S943">
        <v>1368.91</v>
      </c>
      <c r="T943">
        <v>-252.58699999999999</v>
      </c>
    </row>
    <row r="944" spans="1:20" x14ac:dyDescent="0.15">
      <c r="A944">
        <v>940</v>
      </c>
      <c r="B944">
        <v>1</v>
      </c>
      <c r="C944">
        <v>-20187</v>
      </c>
      <c r="D944">
        <v>-16578.599999999999</v>
      </c>
      <c r="E944">
        <v>-1719.77</v>
      </c>
      <c r="F944">
        <v>-20187</v>
      </c>
      <c r="G944">
        <v>-16578.599999999999</v>
      </c>
      <c r="H944">
        <v>-1719.77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-6842.75</v>
      </c>
      <c r="P944">
        <v>-1431.76</v>
      </c>
      <c r="Q944">
        <v>-3339.01</v>
      </c>
      <c r="R944">
        <v>-7624.45</v>
      </c>
      <c r="S944">
        <v>1537.11</v>
      </c>
      <c r="T944">
        <v>-120.30500000000001</v>
      </c>
    </row>
    <row r="945" spans="1:20" x14ac:dyDescent="0.15">
      <c r="A945">
        <v>941</v>
      </c>
      <c r="B945">
        <v>0</v>
      </c>
      <c r="C945">
        <v>-20187</v>
      </c>
      <c r="D945">
        <v>-19104.3</v>
      </c>
      <c r="E945">
        <v>-3118.56</v>
      </c>
      <c r="F945">
        <v>-20187</v>
      </c>
      <c r="G945">
        <v>-19104.3</v>
      </c>
      <c r="H945">
        <v>-3118.56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-7199.98</v>
      </c>
      <c r="P945">
        <v>-1474.37</v>
      </c>
      <c r="Q945">
        <v>-3411.8</v>
      </c>
      <c r="R945">
        <v>-7650.19</v>
      </c>
      <c r="S945">
        <v>1774.15</v>
      </c>
      <c r="T945">
        <v>-79.009900000000002</v>
      </c>
    </row>
    <row r="946" spans="1:20" x14ac:dyDescent="0.15">
      <c r="A946">
        <v>942</v>
      </c>
      <c r="B946">
        <v>1</v>
      </c>
      <c r="C946">
        <v>-20109.8</v>
      </c>
      <c r="D946">
        <v>-18497.8</v>
      </c>
      <c r="E946">
        <v>-2369.5500000000002</v>
      </c>
      <c r="F946">
        <v>-20109.8</v>
      </c>
      <c r="G946">
        <v>-18497.8</v>
      </c>
      <c r="H946">
        <v>-2369.5500000000002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-7476.27</v>
      </c>
      <c r="P946">
        <v>-1464.79</v>
      </c>
      <c r="Q946">
        <v>-3547.8</v>
      </c>
      <c r="R946">
        <v>-7741.18</v>
      </c>
      <c r="S946">
        <v>2088.4</v>
      </c>
      <c r="T946">
        <v>-104.751</v>
      </c>
    </row>
    <row r="947" spans="1:20" x14ac:dyDescent="0.15">
      <c r="A947">
        <v>943</v>
      </c>
      <c r="B947">
        <v>0</v>
      </c>
      <c r="C947">
        <v>-19141.8</v>
      </c>
      <c r="D947">
        <v>-19081.7</v>
      </c>
      <c r="E947">
        <v>-1880.69</v>
      </c>
      <c r="F947">
        <v>-19141.8</v>
      </c>
      <c r="G947">
        <v>-19081.7</v>
      </c>
      <c r="H947">
        <v>-1880.69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-7615.12</v>
      </c>
      <c r="P947">
        <v>-1433.19</v>
      </c>
      <c r="Q947">
        <v>-3685.22</v>
      </c>
      <c r="R947">
        <v>-7988.41</v>
      </c>
      <c r="S947">
        <v>2238.02</v>
      </c>
      <c r="T947">
        <v>35.9377</v>
      </c>
    </row>
    <row r="948" spans="1:20" x14ac:dyDescent="0.15">
      <c r="A948">
        <v>944</v>
      </c>
      <c r="B948">
        <v>1</v>
      </c>
      <c r="C948">
        <v>-17668.099999999999</v>
      </c>
      <c r="D948">
        <v>-19982.400000000001</v>
      </c>
      <c r="E948">
        <v>-3428.82</v>
      </c>
      <c r="F948">
        <v>-17668.099999999999</v>
      </c>
      <c r="G948">
        <v>-19982.400000000001</v>
      </c>
      <c r="H948">
        <v>-3428.82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-7668.75</v>
      </c>
      <c r="P948">
        <v>-1401.58</v>
      </c>
      <c r="Q948">
        <v>-3688.08</v>
      </c>
      <c r="R948">
        <v>-8304.4500000000007</v>
      </c>
      <c r="S948">
        <v>2200.3000000000002</v>
      </c>
      <c r="T948">
        <v>324.45699999999999</v>
      </c>
    </row>
    <row r="949" spans="1:20" x14ac:dyDescent="0.15">
      <c r="A949">
        <v>945</v>
      </c>
      <c r="B949">
        <v>0</v>
      </c>
      <c r="C949">
        <v>-16218.4</v>
      </c>
      <c r="D949">
        <v>-20173.3</v>
      </c>
      <c r="E949">
        <v>-5591.43</v>
      </c>
      <c r="F949">
        <v>-16218.4</v>
      </c>
      <c r="G949">
        <v>-20173.3</v>
      </c>
      <c r="H949">
        <v>-5591.43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-7700.35</v>
      </c>
      <c r="P949">
        <v>-1390.57</v>
      </c>
      <c r="Q949">
        <v>-3542.49</v>
      </c>
      <c r="R949">
        <v>-8646.24</v>
      </c>
      <c r="S949">
        <v>2147.0300000000002</v>
      </c>
      <c r="T949">
        <v>511.78500000000003</v>
      </c>
    </row>
    <row r="950" spans="1:20" x14ac:dyDescent="0.15">
      <c r="A950">
        <v>946</v>
      </c>
      <c r="B950">
        <v>1</v>
      </c>
      <c r="C950">
        <v>-14435.8</v>
      </c>
      <c r="D950">
        <v>-20187</v>
      </c>
      <c r="E950">
        <v>-7324.81</v>
      </c>
      <c r="F950">
        <v>-14435.8</v>
      </c>
      <c r="G950">
        <v>-20187</v>
      </c>
      <c r="H950">
        <v>-7324.81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-7546.6</v>
      </c>
      <c r="P950">
        <v>-1349.38</v>
      </c>
      <c r="Q950">
        <v>-3414.65</v>
      </c>
      <c r="R950">
        <v>-8898.82</v>
      </c>
      <c r="S950">
        <v>2081.7800000000002</v>
      </c>
      <c r="T950">
        <v>553.06899999999996</v>
      </c>
    </row>
    <row r="951" spans="1:20" x14ac:dyDescent="0.15">
      <c r="A951">
        <v>947</v>
      </c>
      <c r="B951">
        <v>0</v>
      </c>
      <c r="C951">
        <v>-12254.5</v>
      </c>
      <c r="D951">
        <v>-20187</v>
      </c>
      <c r="E951">
        <v>-8659.57</v>
      </c>
      <c r="F951">
        <v>-12254.5</v>
      </c>
      <c r="G951">
        <v>-20187</v>
      </c>
      <c r="H951">
        <v>-8659.57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-7190.79</v>
      </c>
      <c r="P951">
        <v>-1286.17</v>
      </c>
      <c r="Q951">
        <v>-3278.64</v>
      </c>
      <c r="R951">
        <v>-9044.85</v>
      </c>
      <c r="S951">
        <v>1977.02</v>
      </c>
      <c r="T951">
        <v>424.34500000000003</v>
      </c>
    </row>
    <row r="952" spans="1:20" x14ac:dyDescent="0.15">
      <c r="A952">
        <v>948</v>
      </c>
      <c r="B952">
        <v>1</v>
      </c>
      <c r="C952">
        <v>-10993</v>
      </c>
      <c r="D952">
        <v>-20187</v>
      </c>
      <c r="E952">
        <v>-9266.35</v>
      </c>
      <c r="F952">
        <v>-10993</v>
      </c>
      <c r="G952">
        <v>-20187</v>
      </c>
      <c r="H952">
        <v>-9266.35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-6862.31</v>
      </c>
      <c r="P952">
        <v>-1202.3699999999999</v>
      </c>
      <c r="Q952">
        <v>-3100.02</v>
      </c>
      <c r="R952">
        <v>-9060.39</v>
      </c>
      <c r="S952">
        <v>1832.76</v>
      </c>
      <c r="T952">
        <v>278.30799999999999</v>
      </c>
    </row>
    <row r="953" spans="1:20" x14ac:dyDescent="0.15">
      <c r="A953">
        <v>949</v>
      </c>
      <c r="B953">
        <v>0</v>
      </c>
      <c r="C953">
        <v>-10951.3</v>
      </c>
      <c r="D953">
        <v>-19157.2</v>
      </c>
      <c r="E953">
        <v>-8616.0300000000007</v>
      </c>
      <c r="F953">
        <v>-10951.3</v>
      </c>
      <c r="G953">
        <v>-19157.2</v>
      </c>
      <c r="H953">
        <v>-8616.0300000000007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-6763.24</v>
      </c>
      <c r="P953">
        <v>-1148.75</v>
      </c>
      <c r="Q953">
        <v>-2910.4</v>
      </c>
      <c r="R953">
        <v>-8943.64</v>
      </c>
      <c r="S953">
        <v>1597.5</v>
      </c>
      <c r="T953">
        <v>134.04499999999999</v>
      </c>
    </row>
    <row r="954" spans="1:20" x14ac:dyDescent="0.15">
      <c r="A954">
        <v>950</v>
      </c>
      <c r="B954">
        <v>1</v>
      </c>
      <c r="C954">
        <v>-11396.1</v>
      </c>
      <c r="D954">
        <v>-16186.6</v>
      </c>
      <c r="E954">
        <v>-8345.76</v>
      </c>
      <c r="F954">
        <v>-11396.1</v>
      </c>
      <c r="G954">
        <v>-16186.6</v>
      </c>
      <c r="H954">
        <v>-8345.76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-6886.83</v>
      </c>
      <c r="P954">
        <v>-1096.55</v>
      </c>
      <c r="Q954">
        <v>-2741.37</v>
      </c>
      <c r="R954">
        <v>-8837.1200000000008</v>
      </c>
      <c r="S954">
        <v>1346.71</v>
      </c>
      <c r="T954">
        <v>156.25</v>
      </c>
    </row>
    <row r="955" spans="1:20" x14ac:dyDescent="0.15">
      <c r="A955">
        <v>951</v>
      </c>
      <c r="B955">
        <v>0</v>
      </c>
      <c r="C955">
        <v>-12527.6</v>
      </c>
      <c r="D955">
        <v>-6087.7</v>
      </c>
      <c r="E955">
        <v>-9289.9699999999993</v>
      </c>
      <c r="F955">
        <v>-12527.6</v>
      </c>
      <c r="G955">
        <v>-6087.7</v>
      </c>
      <c r="H955">
        <v>-9289.9699999999993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-7097.05</v>
      </c>
      <c r="P955">
        <v>-1095.1300000000001</v>
      </c>
      <c r="Q955">
        <v>-2748.13</v>
      </c>
      <c r="R955">
        <v>-8835.35</v>
      </c>
      <c r="S955">
        <v>1083.93</v>
      </c>
      <c r="T955">
        <v>712.47500000000002</v>
      </c>
    </row>
    <row r="956" spans="1:20" x14ac:dyDescent="0.15">
      <c r="A956">
        <v>952</v>
      </c>
      <c r="B956">
        <v>1</v>
      </c>
      <c r="C956">
        <v>-13319.9</v>
      </c>
      <c r="D956">
        <v>9998.0300000000007</v>
      </c>
      <c r="E956">
        <v>-7105.65</v>
      </c>
      <c r="F956">
        <v>-13319.9</v>
      </c>
      <c r="G956">
        <v>9998.0300000000007</v>
      </c>
      <c r="H956">
        <v>-7105.65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-7606.67</v>
      </c>
      <c r="P956">
        <v>-1147.3399999999999</v>
      </c>
      <c r="Q956">
        <v>-2925.34</v>
      </c>
      <c r="R956">
        <v>-9003.59</v>
      </c>
      <c r="S956">
        <v>961.875</v>
      </c>
      <c r="T956">
        <v>1373.85</v>
      </c>
    </row>
    <row r="957" spans="1:20" x14ac:dyDescent="0.15">
      <c r="A957">
        <v>953</v>
      </c>
      <c r="B957">
        <v>0</v>
      </c>
      <c r="C957">
        <v>-12209.5</v>
      </c>
      <c r="D957">
        <v>18370.2</v>
      </c>
      <c r="E957">
        <v>-3474.31</v>
      </c>
      <c r="F957">
        <v>-12209.5</v>
      </c>
      <c r="G957">
        <v>18370.2</v>
      </c>
      <c r="H957">
        <v>-3474.31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-8538.15</v>
      </c>
      <c r="P957">
        <v>-1189.95</v>
      </c>
      <c r="Q957">
        <v>-3125.97</v>
      </c>
      <c r="R957">
        <v>-9317.8700000000008</v>
      </c>
      <c r="S957">
        <v>1128.3599999999999</v>
      </c>
      <c r="T957">
        <v>1837.69</v>
      </c>
    </row>
    <row r="958" spans="1:20" x14ac:dyDescent="0.15">
      <c r="A958">
        <v>954</v>
      </c>
      <c r="B958">
        <v>1</v>
      </c>
      <c r="C958">
        <v>-10376.700000000001</v>
      </c>
      <c r="D958">
        <v>16762</v>
      </c>
      <c r="E958">
        <v>-3269.77</v>
      </c>
      <c r="F958">
        <v>-10376.700000000001</v>
      </c>
      <c r="G958">
        <v>16762</v>
      </c>
      <c r="H958">
        <v>-3269.77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-9283.11</v>
      </c>
      <c r="P958">
        <v>-1139.1500000000001</v>
      </c>
      <c r="Q958">
        <v>-3459.79</v>
      </c>
      <c r="R958">
        <v>-9596.17</v>
      </c>
      <c r="S958">
        <v>1482.15</v>
      </c>
      <c r="T958">
        <v>2258.4899999999998</v>
      </c>
    </row>
    <row r="959" spans="1:20" x14ac:dyDescent="0.15">
      <c r="A959">
        <v>955</v>
      </c>
      <c r="B959">
        <v>0</v>
      </c>
      <c r="C959">
        <v>-9345.7099999999991</v>
      </c>
      <c r="D959">
        <v>4871.57</v>
      </c>
      <c r="E959">
        <v>-4951.2299999999996</v>
      </c>
      <c r="F959">
        <v>-9345.7099999999991</v>
      </c>
      <c r="G959">
        <v>4871.57</v>
      </c>
      <c r="H959">
        <v>-4951.2299999999996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-8863.18</v>
      </c>
      <c r="P959">
        <v>-1044.3399999999999</v>
      </c>
      <c r="Q959">
        <v>-4117.8500000000004</v>
      </c>
      <c r="R959">
        <v>-9858.9599999999991</v>
      </c>
      <c r="S959">
        <v>1851.45</v>
      </c>
      <c r="T959">
        <v>2873.3</v>
      </c>
    </row>
    <row r="960" spans="1:20" x14ac:dyDescent="0.15">
      <c r="A960">
        <v>956</v>
      </c>
      <c r="B960">
        <v>1</v>
      </c>
      <c r="C960">
        <v>-11520.5</v>
      </c>
      <c r="D960">
        <v>-8911.8700000000008</v>
      </c>
      <c r="E960">
        <v>-7372.76</v>
      </c>
      <c r="F960">
        <v>-11520.5</v>
      </c>
      <c r="G960">
        <v>-8911.8700000000008</v>
      </c>
      <c r="H960">
        <v>-7372.76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-7832.64</v>
      </c>
      <c r="P960">
        <v>-1031.93</v>
      </c>
      <c r="Q960">
        <v>-4269.34</v>
      </c>
      <c r="R960">
        <v>-10084</v>
      </c>
      <c r="S960">
        <v>2104</v>
      </c>
      <c r="T960">
        <v>3455.65</v>
      </c>
    </row>
    <row r="961" spans="1:20" x14ac:dyDescent="0.15">
      <c r="A961">
        <v>957</v>
      </c>
      <c r="B961">
        <v>0</v>
      </c>
      <c r="C961">
        <v>-16327.6</v>
      </c>
      <c r="D961">
        <v>-13184.4</v>
      </c>
      <c r="E961">
        <v>-4601.5600000000004</v>
      </c>
      <c r="F961">
        <v>-16327.6</v>
      </c>
      <c r="G961">
        <v>-13184.4</v>
      </c>
      <c r="H961">
        <v>-4601.5600000000004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-7788.15</v>
      </c>
      <c r="P961">
        <v>-1042.93</v>
      </c>
      <c r="Q961">
        <v>-3276.27</v>
      </c>
      <c r="R961">
        <v>-10075.5</v>
      </c>
      <c r="S961">
        <v>2327.2800000000002</v>
      </c>
      <c r="T961">
        <v>4149.49</v>
      </c>
    </row>
    <row r="962" spans="1:20" x14ac:dyDescent="0.15">
      <c r="A962">
        <v>958</v>
      </c>
      <c r="B962">
        <v>1</v>
      </c>
      <c r="C962">
        <v>-19344.900000000001</v>
      </c>
      <c r="D962">
        <v>-11287.2</v>
      </c>
      <c r="E962">
        <v>6766.5</v>
      </c>
      <c r="F962">
        <v>-19344.900000000001</v>
      </c>
      <c r="G962">
        <v>-11287.2</v>
      </c>
      <c r="H962">
        <v>6766.5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-8561.65</v>
      </c>
      <c r="P962">
        <v>-939.92100000000005</v>
      </c>
      <c r="Q962">
        <v>-2142.4899999999998</v>
      </c>
      <c r="R962">
        <v>-9931.24</v>
      </c>
      <c r="S962">
        <v>2409.8000000000002</v>
      </c>
      <c r="T962">
        <v>5377.39</v>
      </c>
    </row>
    <row r="963" spans="1:20" x14ac:dyDescent="0.15">
      <c r="A963">
        <v>959</v>
      </c>
      <c r="B963">
        <v>0</v>
      </c>
      <c r="C963">
        <v>-16627.900000000001</v>
      </c>
      <c r="D963">
        <v>-9589.7000000000007</v>
      </c>
      <c r="E963">
        <v>8089.8</v>
      </c>
      <c r="F963">
        <v>-16627.900000000001</v>
      </c>
      <c r="G963">
        <v>-9589.7000000000007</v>
      </c>
      <c r="H963">
        <v>8089.8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-9395.77</v>
      </c>
      <c r="P963">
        <v>-967.32</v>
      </c>
      <c r="Q963">
        <v>-2213.4699999999998</v>
      </c>
      <c r="R963">
        <v>-10030.799999999999</v>
      </c>
      <c r="S963">
        <v>2384.0500000000002</v>
      </c>
      <c r="T963">
        <v>5577.2</v>
      </c>
    </row>
    <row r="964" spans="1:20" x14ac:dyDescent="0.15">
      <c r="A964">
        <v>960</v>
      </c>
      <c r="B964">
        <v>1</v>
      </c>
      <c r="C964">
        <v>-13051.1</v>
      </c>
      <c r="D964">
        <v>-5032.5600000000004</v>
      </c>
      <c r="E964">
        <v>-263.63900000000001</v>
      </c>
      <c r="F964">
        <v>-13051.1</v>
      </c>
      <c r="G964">
        <v>-5032.5600000000004</v>
      </c>
      <c r="H964">
        <v>-263.63900000000001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-9835.6299999999992</v>
      </c>
      <c r="P964">
        <v>-949.51800000000003</v>
      </c>
      <c r="Q964">
        <v>-3360.63</v>
      </c>
      <c r="R964">
        <v>-10190.5</v>
      </c>
      <c r="S964">
        <v>2782.35</v>
      </c>
      <c r="T964">
        <v>4742.58</v>
      </c>
    </row>
    <row r="965" spans="1:20" x14ac:dyDescent="0.15">
      <c r="A965">
        <v>961</v>
      </c>
      <c r="B965">
        <v>0</v>
      </c>
      <c r="C965">
        <v>-12243</v>
      </c>
      <c r="D965">
        <v>-126.399</v>
      </c>
      <c r="E965">
        <v>-4549.6099999999997</v>
      </c>
      <c r="F965">
        <v>-12243</v>
      </c>
      <c r="G965">
        <v>-126.399</v>
      </c>
      <c r="H965">
        <v>-4549.6099999999997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-8852.26</v>
      </c>
      <c r="P965">
        <v>-731.08299999999997</v>
      </c>
      <c r="Q965">
        <v>-4782.84</v>
      </c>
      <c r="R965">
        <v>-9716.69</v>
      </c>
      <c r="S965">
        <v>3594.72</v>
      </c>
      <c r="T965">
        <v>3972.98</v>
      </c>
    </row>
    <row r="966" spans="1:20" x14ac:dyDescent="0.15">
      <c r="A966">
        <v>962</v>
      </c>
      <c r="B966">
        <v>1</v>
      </c>
      <c r="C966">
        <v>-11424.1</v>
      </c>
      <c r="D966">
        <v>891.58199999999999</v>
      </c>
      <c r="E966">
        <v>-4914.1099999999997</v>
      </c>
      <c r="F966">
        <v>-11424.1</v>
      </c>
      <c r="G966">
        <v>891.58199999999999</v>
      </c>
      <c r="H966">
        <v>-4914.1099999999997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-7085.2</v>
      </c>
      <c r="P966">
        <v>-508.45499999999998</v>
      </c>
      <c r="Q966">
        <v>-5092.42</v>
      </c>
      <c r="R966">
        <v>-8952.33</v>
      </c>
      <c r="S966">
        <v>3627.68</v>
      </c>
      <c r="T966">
        <v>3701.46</v>
      </c>
    </row>
    <row r="967" spans="1:20" x14ac:dyDescent="0.15">
      <c r="A967">
        <v>963</v>
      </c>
      <c r="B967">
        <v>0</v>
      </c>
      <c r="C967">
        <v>-9191.48</v>
      </c>
      <c r="D967">
        <v>-899.51499999999999</v>
      </c>
      <c r="E967">
        <v>-3262.25</v>
      </c>
      <c r="F967">
        <v>-9191.48</v>
      </c>
      <c r="G967">
        <v>-899.51499999999999</v>
      </c>
      <c r="H967">
        <v>-3262.25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-6364.79</v>
      </c>
      <c r="P967">
        <v>-277.61900000000003</v>
      </c>
      <c r="Q967">
        <v>-3633.52</v>
      </c>
      <c r="R967">
        <v>-8304.75</v>
      </c>
      <c r="S967">
        <v>2832.54</v>
      </c>
      <c r="T967">
        <v>3776.98</v>
      </c>
    </row>
    <row r="968" spans="1:20" x14ac:dyDescent="0.15">
      <c r="A968">
        <v>964</v>
      </c>
      <c r="B968">
        <v>1</v>
      </c>
      <c r="C968">
        <v>-7561.11</v>
      </c>
      <c r="D968">
        <v>-1892.76</v>
      </c>
      <c r="E968">
        <v>-2718.88</v>
      </c>
      <c r="F968">
        <v>-7561.11</v>
      </c>
      <c r="G968">
        <v>-1892.76</v>
      </c>
      <c r="H968">
        <v>-2718.88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-7124.39</v>
      </c>
      <c r="P968">
        <v>-45.387799999999999</v>
      </c>
      <c r="Q968">
        <v>-1547.62</v>
      </c>
      <c r="R968">
        <v>-7918.22</v>
      </c>
      <c r="S968">
        <v>1870.66</v>
      </c>
      <c r="T968">
        <v>3857.73</v>
      </c>
    </row>
    <row r="969" spans="1:20" x14ac:dyDescent="0.15">
      <c r="A969">
        <v>965</v>
      </c>
      <c r="B969">
        <v>0</v>
      </c>
      <c r="C969">
        <v>-7447.47</v>
      </c>
      <c r="D969">
        <v>-404.06400000000002</v>
      </c>
      <c r="E969">
        <v>-2780.83</v>
      </c>
      <c r="F969">
        <v>-7447.47</v>
      </c>
      <c r="G969">
        <v>-404.06400000000002</v>
      </c>
      <c r="H969">
        <v>-2780.83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-7841.82</v>
      </c>
      <c r="P969">
        <v>31.603899999999999</v>
      </c>
      <c r="Q969">
        <v>-801.09699999999998</v>
      </c>
      <c r="R969">
        <v>-7796.22</v>
      </c>
      <c r="S969">
        <v>845.25099999999998</v>
      </c>
      <c r="T969">
        <v>3871.48</v>
      </c>
    </row>
    <row r="970" spans="1:20" x14ac:dyDescent="0.15">
      <c r="A970">
        <v>966</v>
      </c>
      <c r="B970">
        <v>1</v>
      </c>
      <c r="C970">
        <v>-7868.28</v>
      </c>
      <c r="D970">
        <v>743.64800000000002</v>
      </c>
      <c r="E970">
        <v>-3009.18</v>
      </c>
      <c r="F970">
        <v>-7868.28</v>
      </c>
      <c r="G970">
        <v>743.64800000000002</v>
      </c>
      <c r="H970">
        <v>-3009.18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-7604.28</v>
      </c>
      <c r="P970">
        <v>-50.820999999999998</v>
      </c>
      <c r="Q970">
        <v>-2088.29</v>
      </c>
      <c r="R970">
        <v>-7730.96</v>
      </c>
      <c r="S970">
        <v>139.208</v>
      </c>
      <c r="T970">
        <v>3794.21</v>
      </c>
    </row>
    <row r="971" spans="1:20" x14ac:dyDescent="0.15">
      <c r="A971">
        <v>967</v>
      </c>
      <c r="B971">
        <v>0</v>
      </c>
      <c r="C971">
        <v>-8611.9500000000007</v>
      </c>
      <c r="D971">
        <v>264.65199999999999</v>
      </c>
      <c r="E971">
        <v>-3546.77</v>
      </c>
      <c r="F971">
        <v>-8611.9500000000007</v>
      </c>
      <c r="G971">
        <v>264.65199999999999</v>
      </c>
      <c r="H971">
        <v>-3546.77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-7333.5</v>
      </c>
      <c r="P971">
        <v>-177.239</v>
      </c>
      <c r="Q971">
        <v>-3873.31</v>
      </c>
      <c r="R971">
        <v>-7651.94</v>
      </c>
      <c r="S971">
        <v>-142.53899999999999</v>
      </c>
      <c r="T971">
        <v>3598.42</v>
      </c>
    </row>
    <row r="972" spans="1:20" x14ac:dyDescent="0.15">
      <c r="A972">
        <v>968</v>
      </c>
      <c r="B972">
        <v>1</v>
      </c>
      <c r="C972">
        <v>-8953.8700000000008</v>
      </c>
      <c r="D972">
        <v>-413.87900000000002</v>
      </c>
      <c r="E972">
        <v>-3263.54</v>
      </c>
      <c r="F972">
        <v>-8953.8700000000008</v>
      </c>
      <c r="G972">
        <v>-413.87900000000002</v>
      </c>
      <c r="H972">
        <v>-3263.54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-7753.87</v>
      </c>
      <c r="P972">
        <v>-138.798</v>
      </c>
      <c r="Q972">
        <v>-4538.59</v>
      </c>
      <c r="R972">
        <v>-7598.69</v>
      </c>
      <c r="S972">
        <v>-197.52500000000001</v>
      </c>
      <c r="T972">
        <v>3412.9</v>
      </c>
    </row>
    <row r="973" spans="1:20" x14ac:dyDescent="0.15">
      <c r="A973">
        <v>969</v>
      </c>
      <c r="B973">
        <v>0</v>
      </c>
      <c r="C973">
        <v>-8864.58</v>
      </c>
      <c r="D973">
        <v>-438.01499999999999</v>
      </c>
      <c r="E973">
        <v>-2178.06</v>
      </c>
      <c r="F973">
        <v>-8864.58</v>
      </c>
      <c r="G973">
        <v>-438.01499999999999</v>
      </c>
      <c r="H973">
        <v>-2178.06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-8181.27</v>
      </c>
      <c r="P973">
        <v>28.8354</v>
      </c>
      <c r="Q973">
        <v>-4005.55</v>
      </c>
      <c r="R973">
        <v>-7559.19</v>
      </c>
      <c r="S973">
        <v>-94.485299999999995</v>
      </c>
      <c r="T973">
        <v>3254.88</v>
      </c>
    </row>
    <row r="974" spans="1:20" x14ac:dyDescent="0.15">
      <c r="A974">
        <v>970</v>
      </c>
      <c r="B974">
        <v>1</v>
      </c>
      <c r="C974">
        <v>-8732.32</v>
      </c>
      <c r="D974">
        <v>108.145</v>
      </c>
      <c r="E974">
        <v>-1171.49</v>
      </c>
      <c r="F974">
        <v>-8732.32</v>
      </c>
      <c r="G974">
        <v>108.145</v>
      </c>
      <c r="H974">
        <v>-1171.49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-8032.93</v>
      </c>
      <c r="P974">
        <v>197.85400000000001</v>
      </c>
      <c r="Q974">
        <v>-3161.84</v>
      </c>
      <c r="R974">
        <v>-7648.48</v>
      </c>
      <c r="S974">
        <v>192.34</v>
      </c>
      <c r="T974">
        <v>3096.86</v>
      </c>
    </row>
    <row r="975" spans="1:20" x14ac:dyDescent="0.15">
      <c r="A975">
        <v>971</v>
      </c>
      <c r="B975">
        <v>0</v>
      </c>
      <c r="C975">
        <v>-8433.4699999999993</v>
      </c>
      <c r="D975">
        <v>381.30599999999998</v>
      </c>
      <c r="E975">
        <v>-972.15300000000002</v>
      </c>
      <c r="F975">
        <v>-8433.4699999999993</v>
      </c>
      <c r="G975">
        <v>381.30599999999998</v>
      </c>
      <c r="H975">
        <v>-972.15300000000002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-7633.07</v>
      </c>
      <c r="P975">
        <v>294.04899999999998</v>
      </c>
      <c r="Q975">
        <v>-2525.61</v>
      </c>
      <c r="R975">
        <v>-7883.79</v>
      </c>
      <c r="S975">
        <v>702.45799999999997</v>
      </c>
      <c r="T975">
        <v>2913.07</v>
      </c>
    </row>
    <row r="976" spans="1:20" x14ac:dyDescent="0.15">
      <c r="A976">
        <v>972</v>
      </c>
      <c r="B976">
        <v>1</v>
      </c>
      <c r="C976">
        <v>-8244.51</v>
      </c>
      <c r="D976">
        <v>-429.33100000000002</v>
      </c>
      <c r="E976">
        <v>-1413.56</v>
      </c>
      <c r="F976">
        <v>-8244.51</v>
      </c>
      <c r="G976">
        <v>-429.33100000000002</v>
      </c>
      <c r="H976">
        <v>-1413.56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-7304.65</v>
      </c>
      <c r="P976">
        <v>377.86799999999999</v>
      </c>
      <c r="Q976">
        <v>-2379.91</v>
      </c>
      <c r="R976">
        <v>-8186.09</v>
      </c>
      <c r="S976">
        <v>1346.57</v>
      </c>
      <c r="T976">
        <v>2767.07</v>
      </c>
    </row>
    <row r="977" spans="1:20" x14ac:dyDescent="0.15">
      <c r="A977">
        <v>973</v>
      </c>
      <c r="B977">
        <v>0</v>
      </c>
      <c r="C977">
        <v>-8268.5499999999993</v>
      </c>
      <c r="D977">
        <v>-1229.78</v>
      </c>
      <c r="E977">
        <v>-1542.41</v>
      </c>
      <c r="F977">
        <v>-8268.5499999999993</v>
      </c>
      <c r="G977">
        <v>-1229.78</v>
      </c>
      <c r="H977">
        <v>-1542.41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-7102.65</v>
      </c>
      <c r="P977">
        <v>472.68099999999998</v>
      </c>
      <c r="Q977">
        <v>-2628.61</v>
      </c>
      <c r="R977">
        <v>-8347.56</v>
      </c>
      <c r="S977">
        <v>1915.11</v>
      </c>
      <c r="T977">
        <v>2648.55</v>
      </c>
    </row>
    <row r="978" spans="1:20" x14ac:dyDescent="0.15">
      <c r="A978">
        <v>974</v>
      </c>
      <c r="B978">
        <v>1</v>
      </c>
      <c r="C978">
        <v>-8347.56</v>
      </c>
      <c r="D978">
        <v>-1344.89</v>
      </c>
      <c r="E978">
        <v>-1269.32</v>
      </c>
      <c r="F978">
        <v>-8347.56</v>
      </c>
      <c r="G978">
        <v>-1344.89</v>
      </c>
      <c r="H978">
        <v>-1269.32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-7006.46</v>
      </c>
      <c r="P978">
        <v>526.274</v>
      </c>
      <c r="Q978">
        <v>-2976.26</v>
      </c>
      <c r="R978">
        <v>-8400.81</v>
      </c>
      <c r="S978">
        <v>2428.6799999999998</v>
      </c>
      <c r="T978">
        <v>2504.27</v>
      </c>
    </row>
    <row r="979" spans="1:20" x14ac:dyDescent="0.15">
      <c r="A979">
        <v>975</v>
      </c>
      <c r="B979">
        <v>0</v>
      </c>
      <c r="C979">
        <v>-8658.4500000000007</v>
      </c>
      <c r="D979">
        <v>-1226.3699999999999</v>
      </c>
      <c r="E979">
        <v>-1222.93</v>
      </c>
      <c r="F979">
        <v>-8658.4500000000007</v>
      </c>
      <c r="G979">
        <v>-1226.3699999999999</v>
      </c>
      <c r="H979">
        <v>-1222.93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-7066.92</v>
      </c>
      <c r="P979">
        <v>557.87800000000004</v>
      </c>
      <c r="Q979">
        <v>-3076.58</v>
      </c>
      <c r="R979">
        <v>-8234.2000000000007</v>
      </c>
      <c r="S979">
        <v>2890.73</v>
      </c>
      <c r="T979">
        <v>2372.0100000000002</v>
      </c>
    </row>
    <row r="980" spans="1:20" x14ac:dyDescent="0.15">
      <c r="A980">
        <v>976</v>
      </c>
      <c r="B980">
        <v>1</v>
      </c>
      <c r="C980">
        <v>-9041.48</v>
      </c>
      <c r="D980">
        <v>-1056.32</v>
      </c>
      <c r="E980">
        <v>-1264.1600000000001</v>
      </c>
      <c r="F980">
        <v>-9041.48</v>
      </c>
      <c r="G980">
        <v>-1056.32</v>
      </c>
      <c r="H980">
        <v>-1264.1600000000001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-7131.5</v>
      </c>
      <c r="P980">
        <v>527.64800000000002</v>
      </c>
      <c r="Q980">
        <v>-2900.69</v>
      </c>
      <c r="R980">
        <v>-8009.19</v>
      </c>
      <c r="S980">
        <v>3273.76</v>
      </c>
      <c r="T980">
        <v>2253.5</v>
      </c>
    </row>
    <row r="981" spans="1:20" x14ac:dyDescent="0.15">
      <c r="A981">
        <v>977</v>
      </c>
      <c r="B981">
        <v>0</v>
      </c>
      <c r="C981">
        <v>-8933.26</v>
      </c>
      <c r="D981">
        <v>-446.55099999999999</v>
      </c>
      <c r="E981">
        <v>-851.91200000000003</v>
      </c>
      <c r="F981">
        <v>-8933.26</v>
      </c>
      <c r="G981">
        <v>-446.55099999999999</v>
      </c>
      <c r="H981">
        <v>-851.91200000000003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-6956.98</v>
      </c>
      <c r="P981">
        <v>485.05099999999999</v>
      </c>
      <c r="Q981">
        <v>-2709.69</v>
      </c>
      <c r="R981">
        <v>-7785.9</v>
      </c>
      <c r="S981">
        <v>3526.25</v>
      </c>
      <c r="T981">
        <v>2109.21</v>
      </c>
    </row>
    <row r="982" spans="1:20" x14ac:dyDescent="0.15">
      <c r="A982">
        <v>978</v>
      </c>
      <c r="B982">
        <v>1</v>
      </c>
      <c r="C982">
        <v>-8448.8799999999992</v>
      </c>
      <c r="D982">
        <v>305.76799999999997</v>
      </c>
      <c r="E982">
        <v>-297.12099999999998</v>
      </c>
      <c r="F982">
        <v>-8448.8799999999992</v>
      </c>
      <c r="G982">
        <v>305.76799999999997</v>
      </c>
      <c r="H982">
        <v>-297.12099999999998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-6775.6</v>
      </c>
      <c r="P982">
        <v>432.834</v>
      </c>
      <c r="Q982">
        <v>-2572.2800000000002</v>
      </c>
      <c r="R982">
        <v>-7574.63</v>
      </c>
      <c r="S982">
        <v>3698.01</v>
      </c>
      <c r="T982">
        <v>1976.96</v>
      </c>
    </row>
    <row r="983" spans="1:20" x14ac:dyDescent="0.15">
      <c r="A983">
        <v>979</v>
      </c>
      <c r="B983">
        <v>0</v>
      </c>
      <c r="C983">
        <v>-8179.23</v>
      </c>
      <c r="D983">
        <v>475.76900000000001</v>
      </c>
      <c r="E983">
        <v>-118.515</v>
      </c>
      <c r="F983">
        <v>-8179.23</v>
      </c>
      <c r="G983">
        <v>475.76900000000001</v>
      </c>
      <c r="H983">
        <v>-118.515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-6731.64</v>
      </c>
      <c r="P983">
        <v>307.78399999999999</v>
      </c>
      <c r="Q983">
        <v>-2425.25</v>
      </c>
      <c r="R983">
        <v>-7402.87</v>
      </c>
      <c r="S983">
        <v>3804.5</v>
      </c>
      <c r="T983">
        <v>1884.21</v>
      </c>
    </row>
    <row r="984" spans="1:20" x14ac:dyDescent="0.15">
      <c r="A984">
        <v>980</v>
      </c>
      <c r="B984">
        <v>1</v>
      </c>
      <c r="C984">
        <v>-8163.78</v>
      </c>
      <c r="D984">
        <v>254.18299999999999</v>
      </c>
      <c r="E984">
        <v>-247.352</v>
      </c>
      <c r="F984">
        <v>-8163.78</v>
      </c>
      <c r="G984">
        <v>254.18299999999999</v>
      </c>
      <c r="H984">
        <v>-247.352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-6690.41</v>
      </c>
      <c r="P984">
        <v>108.53400000000001</v>
      </c>
      <c r="Q984">
        <v>-2390.91</v>
      </c>
      <c r="R984">
        <v>-7193.31</v>
      </c>
      <c r="S984">
        <v>3831.98</v>
      </c>
      <c r="T984">
        <v>1702.13</v>
      </c>
    </row>
    <row r="985" spans="1:20" x14ac:dyDescent="0.15">
      <c r="A985">
        <v>981</v>
      </c>
      <c r="B985">
        <v>0</v>
      </c>
      <c r="C985">
        <v>-8280.59</v>
      </c>
      <c r="D985">
        <v>183.78800000000001</v>
      </c>
      <c r="E985">
        <v>-367.57600000000002</v>
      </c>
      <c r="F985">
        <v>-8280.59</v>
      </c>
      <c r="G985">
        <v>183.78800000000001</v>
      </c>
      <c r="H985">
        <v>-367.57600000000002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-6585.97</v>
      </c>
      <c r="P985">
        <v>-92.082800000000006</v>
      </c>
      <c r="Q985">
        <v>-2484.36</v>
      </c>
      <c r="R985">
        <v>-7033.58</v>
      </c>
      <c r="S985">
        <v>3806.21</v>
      </c>
      <c r="T985">
        <v>1619.7</v>
      </c>
    </row>
    <row r="986" spans="1:20" x14ac:dyDescent="0.15">
      <c r="A986">
        <v>982</v>
      </c>
      <c r="B986">
        <v>1</v>
      </c>
      <c r="C986">
        <v>-8515.92</v>
      </c>
      <c r="D986">
        <v>249.06200000000001</v>
      </c>
      <c r="E986">
        <v>-575.43100000000004</v>
      </c>
      <c r="F986">
        <v>-8515.92</v>
      </c>
      <c r="G986">
        <v>249.06200000000001</v>
      </c>
      <c r="H986">
        <v>-575.43100000000004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-6500.79</v>
      </c>
      <c r="P986">
        <v>-261.09500000000003</v>
      </c>
      <c r="Q986">
        <v>-2528.3200000000002</v>
      </c>
      <c r="R986">
        <v>-6889.3</v>
      </c>
      <c r="S986">
        <v>3715.17</v>
      </c>
      <c r="T986">
        <v>1542.4</v>
      </c>
    </row>
    <row r="987" spans="1:20" x14ac:dyDescent="0.15">
      <c r="A987">
        <v>983</v>
      </c>
      <c r="B987">
        <v>0</v>
      </c>
      <c r="C987">
        <v>-8792.4599999999991</v>
      </c>
      <c r="D987">
        <v>199.226</v>
      </c>
      <c r="E987">
        <v>-1006.59</v>
      </c>
      <c r="F987">
        <v>-8792.4599999999991</v>
      </c>
      <c r="G987">
        <v>199.226</v>
      </c>
      <c r="H987">
        <v>-1006.59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-6458.19</v>
      </c>
      <c r="P987">
        <v>-419.11700000000002</v>
      </c>
      <c r="Q987">
        <v>-2445.85</v>
      </c>
      <c r="R987">
        <v>-6834.35</v>
      </c>
      <c r="S987">
        <v>3570.88</v>
      </c>
      <c r="T987">
        <v>1449.65</v>
      </c>
    </row>
    <row r="988" spans="1:20" x14ac:dyDescent="0.15">
      <c r="A988">
        <v>984</v>
      </c>
      <c r="B988">
        <v>1</v>
      </c>
      <c r="C988">
        <v>-9017.4599999999991</v>
      </c>
      <c r="D988">
        <v>3.39899</v>
      </c>
      <c r="E988">
        <v>-1442.85</v>
      </c>
      <c r="F988">
        <v>-9017.4599999999991</v>
      </c>
      <c r="G988">
        <v>3.39899</v>
      </c>
      <c r="H988">
        <v>-1442.85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-6467.82</v>
      </c>
      <c r="P988">
        <v>-597.75599999999997</v>
      </c>
      <c r="Q988">
        <v>-2340.0500000000002</v>
      </c>
      <c r="R988">
        <v>-6860.12</v>
      </c>
      <c r="S988">
        <v>3412.86</v>
      </c>
      <c r="T988">
        <v>1396.41</v>
      </c>
    </row>
    <row r="989" spans="1:20" x14ac:dyDescent="0.15">
      <c r="A989">
        <v>985</v>
      </c>
      <c r="B989">
        <v>0</v>
      </c>
      <c r="C989">
        <v>-9034.59</v>
      </c>
      <c r="D989">
        <v>-207.864</v>
      </c>
      <c r="E989">
        <v>-1760.59</v>
      </c>
      <c r="F989">
        <v>-9034.59</v>
      </c>
      <c r="G989">
        <v>-207.864</v>
      </c>
      <c r="H989">
        <v>-1760.59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-6396.34</v>
      </c>
      <c r="P989">
        <v>-746.149</v>
      </c>
      <c r="Q989">
        <v>-2307.09</v>
      </c>
      <c r="R989">
        <v>-6951.17</v>
      </c>
      <c r="S989">
        <v>3229.06</v>
      </c>
      <c r="T989">
        <v>1331.13</v>
      </c>
    </row>
    <row r="990" spans="1:20" x14ac:dyDescent="0.15">
      <c r="A990">
        <v>986</v>
      </c>
      <c r="B990">
        <v>1</v>
      </c>
      <c r="C990">
        <v>-8981.35</v>
      </c>
      <c r="D990">
        <v>-405.392</v>
      </c>
      <c r="E990">
        <v>-1856.73</v>
      </c>
      <c r="F990">
        <v>-8981.35</v>
      </c>
      <c r="G990">
        <v>-405.392</v>
      </c>
      <c r="H990">
        <v>-1856.73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-6290.54</v>
      </c>
      <c r="P990">
        <v>-851.95</v>
      </c>
      <c r="Q990">
        <v>-2348.3200000000002</v>
      </c>
      <c r="R990">
        <v>-7043.92</v>
      </c>
      <c r="S990">
        <v>3057.31</v>
      </c>
      <c r="T990">
        <v>1226.3499999999999</v>
      </c>
    </row>
    <row r="991" spans="1:20" x14ac:dyDescent="0.15">
      <c r="A991">
        <v>987</v>
      </c>
      <c r="B991">
        <v>0</v>
      </c>
      <c r="C991">
        <v>-8941.85</v>
      </c>
      <c r="D991">
        <v>-577.14800000000002</v>
      </c>
      <c r="E991">
        <v>-1727.87</v>
      </c>
      <c r="F991">
        <v>-8941.85</v>
      </c>
      <c r="G991">
        <v>-577.14800000000002</v>
      </c>
      <c r="H991">
        <v>-1727.87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-6216.35</v>
      </c>
      <c r="P991">
        <v>-967.38099999999997</v>
      </c>
      <c r="Q991">
        <v>-2349.6799999999998</v>
      </c>
      <c r="R991">
        <v>-7148.7</v>
      </c>
      <c r="S991">
        <v>2821.97</v>
      </c>
      <c r="T991">
        <v>1159.3800000000001</v>
      </c>
    </row>
    <row r="992" spans="1:20" x14ac:dyDescent="0.15">
      <c r="A992">
        <v>988</v>
      </c>
      <c r="B992">
        <v>1</v>
      </c>
      <c r="C992">
        <v>-8850.7999999999993</v>
      </c>
      <c r="D992">
        <v>-606.30600000000004</v>
      </c>
      <c r="E992">
        <v>-1556.12</v>
      </c>
      <c r="F992">
        <v>-8850.7999999999993</v>
      </c>
      <c r="G992">
        <v>-606.30600000000004</v>
      </c>
      <c r="H992">
        <v>-1556.12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-6091.28</v>
      </c>
      <c r="P992">
        <v>-1073.18</v>
      </c>
      <c r="Q992">
        <v>-2359.31</v>
      </c>
      <c r="R992">
        <v>-7344.53</v>
      </c>
      <c r="S992">
        <v>2545.4299999999998</v>
      </c>
      <c r="T992">
        <v>1094.0999999999999</v>
      </c>
    </row>
    <row r="993" spans="1:20" x14ac:dyDescent="0.15">
      <c r="A993">
        <v>989</v>
      </c>
      <c r="B993">
        <v>0</v>
      </c>
      <c r="C993">
        <v>-8758.0499999999993</v>
      </c>
      <c r="D993">
        <v>-695.66800000000001</v>
      </c>
      <c r="E993">
        <v>-1320.77</v>
      </c>
      <c r="F993">
        <v>-8758.0499999999993</v>
      </c>
      <c r="G993">
        <v>-695.66800000000001</v>
      </c>
      <c r="H993">
        <v>-1320.77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-5953.88</v>
      </c>
      <c r="P993">
        <v>-1106.1400000000001</v>
      </c>
      <c r="Q993">
        <v>-2329.06</v>
      </c>
      <c r="R993">
        <v>-7504.25</v>
      </c>
      <c r="S993">
        <v>2217.34</v>
      </c>
      <c r="T993">
        <v>1040.8599999999999</v>
      </c>
    </row>
    <row r="994" spans="1:20" x14ac:dyDescent="0.15">
      <c r="A994">
        <v>990</v>
      </c>
      <c r="B994">
        <v>1</v>
      </c>
      <c r="C994">
        <v>-8679.0400000000009</v>
      </c>
      <c r="D994">
        <v>-776.36800000000005</v>
      </c>
      <c r="E994">
        <v>-1044.23</v>
      </c>
      <c r="F994">
        <v>-8679.0400000000009</v>
      </c>
      <c r="G994">
        <v>-776.36800000000005</v>
      </c>
      <c r="H994">
        <v>-1044.23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-5868.7</v>
      </c>
      <c r="P994">
        <v>-1106.1400000000001</v>
      </c>
      <c r="Q994">
        <v>-2327.71</v>
      </c>
      <c r="R994">
        <v>-7700.09</v>
      </c>
      <c r="S994">
        <v>1887.57</v>
      </c>
      <c r="T994">
        <v>1027.1300000000001</v>
      </c>
    </row>
    <row r="995" spans="1:20" x14ac:dyDescent="0.15">
      <c r="A995">
        <v>991</v>
      </c>
      <c r="B995">
        <v>0</v>
      </c>
      <c r="C995">
        <v>-8522.7099999999991</v>
      </c>
      <c r="D995">
        <v>-764.32399999999996</v>
      </c>
      <c r="E995">
        <v>-767.69399999999996</v>
      </c>
      <c r="F995">
        <v>-8522.7099999999991</v>
      </c>
      <c r="G995">
        <v>-764.32399999999996</v>
      </c>
      <c r="H995">
        <v>-767.69399999999996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-5764.25</v>
      </c>
      <c r="P995">
        <v>-1064.9000000000001</v>
      </c>
      <c r="Q995">
        <v>-2379.9299999999998</v>
      </c>
      <c r="R995">
        <v>-7834.02</v>
      </c>
      <c r="S995">
        <v>1648.85</v>
      </c>
      <c r="T995">
        <v>1027.1300000000001</v>
      </c>
    </row>
    <row r="996" spans="1:20" x14ac:dyDescent="0.15">
      <c r="A996">
        <v>992</v>
      </c>
      <c r="B996">
        <v>1</v>
      </c>
      <c r="C996">
        <v>-8376.73</v>
      </c>
      <c r="D996">
        <v>-699.04200000000003</v>
      </c>
      <c r="E996">
        <v>-748.91099999999994</v>
      </c>
      <c r="F996">
        <v>-8376.73</v>
      </c>
      <c r="G996">
        <v>-699.04200000000003</v>
      </c>
      <c r="H996">
        <v>-748.91099999999994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-5699.69</v>
      </c>
      <c r="P996">
        <v>-981.06899999999996</v>
      </c>
      <c r="Q996">
        <v>-2443.14</v>
      </c>
      <c r="R996">
        <v>-7938.81</v>
      </c>
      <c r="S996">
        <v>1528.65</v>
      </c>
      <c r="T996">
        <v>1001.35</v>
      </c>
    </row>
    <row r="997" spans="1:20" x14ac:dyDescent="0.15">
      <c r="A997">
        <v>993</v>
      </c>
      <c r="B997">
        <v>0</v>
      </c>
      <c r="C997">
        <v>-8438.65</v>
      </c>
      <c r="D997">
        <v>-723.13599999999997</v>
      </c>
      <c r="E997">
        <v>-944.75699999999995</v>
      </c>
      <c r="F997">
        <v>-8438.65</v>
      </c>
      <c r="G997">
        <v>-723.13599999999997</v>
      </c>
      <c r="H997">
        <v>-944.75699999999995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-5729.95</v>
      </c>
      <c r="P997">
        <v>-968.73900000000003</v>
      </c>
      <c r="Q997">
        <v>-2506.35</v>
      </c>
      <c r="R997">
        <v>-7902.67</v>
      </c>
      <c r="S997">
        <v>1475.41</v>
      </c>
      <c r="T997">
        <v>961.84699999999998</v>
      </c>
    </row>
    <row r="998" spans="1:20" x14ac:dyDescent="0.15">
      <c r="A998">
        <v>994</v>
      </c>
      <c r="B998">
        <v>1</v>
      </c>
      <c r="C998">
        <v>-8596.67</v>
      </c>
      <c r="D998">
        <v>-776.37099999999998</v>
      </c>
      <c r="E998">
        <v>-1259.1199999999999</v>
      </c>
      <c r="F998">
        <v>-8596.67</v>
      </c>
      <c r="G998">
        <v>-776.37099999999998</v>
      </c>
      <c r="H998">
        <v>-1259.1199999999999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-5813.78</v>
      </c>
      <c r="P998">
        <v>-917.85699999999997</v>
      </c>
      <c r="Q998">
        <v>-2569.56</v>
      </c>
      <c r="R998">
        <v>-7809.93</v>
      </c>
      <c r="S998">
        <v>1487.46</v>
      </c>
      <c r="T998">
        <v>973.89499999999998</v>
      </c>
    </row>
    <row r="999" spans="1:20" x14ac:dyDescent="0.15">
      <c r="A999">
        <v>995</v>
      </c>
      <c r="B999">
        <v>0</v>
      </c>
      <c r="C999">
        <v>-8754.69</v>
      </c>
      <c r="D999">
        <v>-815.87599999999998</v>
      </c>
      <c r="E999">
        <v>-1614.67</v>
      </c>
      <c r="F999">
        <v>-8754.69</v>
      </c>
      <c r="G999">
        <v>-815.87599999999998</v>
      </c>
      <c r="H999">
        <v>-1614.67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-5887.97</v>
      </c>
      <c r="P999">
        <v>-823.04399999999998</v>
      </c>
      <c r="Q999">
        <v>-2674.01</v>
      </c>
      <c r="R999">
        <v>-7730.92</v>
      </c>
      <c r="S999">
        <v>1501.19</v>
      </c>
      <c r="T999">
        <v>910.29</v>
      </c>
    </row>
    <row r="1000" spans="1:20" x14ac:dyDescent="0.15">
      <c r="A1000">
        <v>996</v>
      </c>
      <c r="B1000">
        <v>1</v>
      </c>
      <c r="C1000">
        <v>-9041.61</v>
      </c>
      <c r="D1000">
        <v>-778.04700000000003</v>
      </c>
      <c r="E1000">
        <v>-2073.34</v>
      </c>
      <c r="F1000">
        <v>-9041.61</v>
      </c>
      <c r="G1000">
        <v>-778.04700000000003</v>
      </c>
      <c r="H1000">
        <v>-2073.34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-5971.81</v>
      </c>
      <c r="P1000">
        <v>-748.85299999999995</v>
      </c>
      <c r="Q1000">
        <v>-2821.05</v>
      </c>
      <c r="R1000">
        <v>-7626.13</v>
      </c>
      <c r="S1000">
        <v>1578.52</v>
      </c>
      <c r="T1000">
        <v>894.88699999999994</v>
      </c>
    </row>
    <row r="1001" spans="1:20" x14ac:dyDescent="0.15">
      <c r="A1001">
        <v>997</v>
      </c>
      <c r="B1001">
        <v>0</v>
      </c>
      <c r="C1001">
        <v>-9165.14</v>
      </c>
      <c r="D1001">
        <v>-1008.38</v>
      </c>
      <c r="E1001">
        <v>-2432.23</v>
      </c>
      <c r="F1001">
        <v>-9165.14</v>
      </c>
      <c r="G1001">
        <v>-1008.38</v>
      </c>
      <c r="H1001">
        <v>-2432.23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-6066.62</v>
      </c>
      <c r="P1001">
        <v>-685.64400000000001</v>
      </c>
      <c r="Q1001">
        <v>-2937.83</v>
      </c>
      <c r="R1001">
        <v>-7584.95</v>
      </c>
      <c r="S1001">
        <v>1697.04</v>
      </c>
      <c r="T1001">
        <v>857.05499999999995</v>
      </c>
    </row>
    <row r="1002" spans="1:20" x14ac:dyDescent="0.15">
      <c r="A1002">
        <v>998</v>
      </c>
      <c r="B1002">
        <v>1</v>
      </c>
      <c r="C1002">
        <v>-9577.6200000000008</v>
      </c>
      <c r="D1002">
        <v>-1197.2</v>
      </c>
      <c r="E1002">
        <v>-2657.21</v>
      </c>
      <c r="F1002">
        <v>-9577.6200000000008</v>
      </c>
      <c r="G1002">
        <v>-1197.2</v>
      </c>
      <c r="H1002">
        <v>-2657.21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-6182.06</v>
      </c>
      <c r="P1002">
        <v>-622.43499999999995</v>
      </c>
      <c r="Q1002">
        <v>-3012.02</v>
      </c>
      <c r="R1002">
        <v>-7584.95</v>
      </c>
      <c r="S1002">
        <v>1841.34</v>
      </c>
      <c r="T1002">
        <v>803.82399999999996</v>
      </c>
    </row>
    <row r="1003" spans="1:20" x14ac:dyDescent="0.15">
      <c r="A1003">
        <v>999</v>
      </c>
      <c r="B1003">
        <v>0</v>
      </c>
      <c r="C1003">
        <v>-9333.18</v>
      </c>
      <c r="D1003">
        <v>-1405.12</v>
      </c>
      <c r="E1003">
        <v>-2493.8200000000002</v>
      </c>
      <c r="F1003">
        <v>-9333.18</v>
      </c>
      <c r="G1003">
        <v>-1405.12</v>
      </c>
      <c r="H1003">
        <v>-2493.8200000000002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-6205.35</v>
      </c>
      <c r="P1003">
        <v>-579.851</v>
      </c>
      <c r="Q1003">
        <v>-3095.85</v>
      </c>
      <c r="R1003">
        <v>-7636.51</v>
      </c>
      <c r="S1003">
        <v>1999.36</v>
      </c>
      <c r="T1003">
        <v>815.87900000000002</v>
      </c>
    </row>
    <row r="1004" spans="1:20" x14ac:dyDescent="0.15">
      <c r="A1004">
        <v>1000</v>
      </c>
      <c r="B1004">
        <v>1</v>
      </c>
      <c r="C1004">
        <v>-9395.51</v>
      </c>
      <c r="D1004">
        <v>-1372.28</v>
      </c>
      <c r="E1004">
        <v>-2396.08</v>
      </c>
      <c r="F1004">
        <v>-9395.51</v>
      </c>
      <c r="G1004">
        <v>-1372.28</v>
      </c>
      <c r="H1004">
        <v>-2396.08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-6173.75</v>
      </c>
      <c r="P1004">
        <v>-527.62099999999998</v>
      </c>
      <c r="Q1004">
        <v>-3170.04</v>
      </c>
      <c r="R1004">
        <v>-7689.74</v>
      </c>
      <c r="S1004">
        <v>2131.6</v>
      </c>
      <c r="T1004">
        <v>778.04100000000005</v>
      </c>
    </row>
    <row r="1005" spans="1:20" x14ac:dyDescent="0.15">
      <c r="A1005">
        <v>1001</v>
      </c>
      <c r="B1005">
        <v>0</v>
      </c>
      <c r="C1005">
        <v>-9585.9699999999993</v>
      </c>
      <c r="D1005">
        <v>-1148.97</v>
      </c>
      <c r="E1005">
        <v>-2255.11</v>
      </c>
      <c r="F1005">
        <v>-9585.9699999999993</v>
      </c>
      <c r="G1005">
        <v>-1148.97</v>
      </c>
      <c r="H1005">
        <v>-2255.11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-6162.77</v>
      </c>
      <c r="P1005">
        <v>-505.66300000000001</v>
      </c>
      <c r="Q1005">
        <v>-3212.62</v>
      </c>
      <c r="R1005">
        <v>-7729.24</v>
      </c>
      <c r="S1005">
        <v>2224.33</v>
      </c>
      <c r="T1005">
        <v>699.03</v>
      </c>
    </row>
    <row r="1006" spans="1:20" x14ac:dyDescent="0.15">
      <c r="A1006">
        <v>1002</v>
      </c>
      <c r="B1006">
        <v>1</v>
      </c>
      <c r="C1006">
        <v>-9548.1299999999992</v>
      </c>
      <c r="D1006">
        <v>-1015.07</v>
      </c>
      <c r="E1006">
        <v>-1966.51</v>
      </c>
      <c r="F1006">
        <v>-9548.1299999999992</v>
      </c>
      <c r="G1006">
        <v>-1015.07</v>
      </c>
      <c r="H1006">
        <v>-1966.51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-6204.02</v>
      </c>
      <c r="P1006">
        <v>-464.411</v>
      </c>
      <c r="Q1006">
        <v>-3244.23</v>
      </c>
      <c r="R1006">
        <v>-7742.97</v>
      </c>
      <c r="S1006">
        <v>2277.56</v>
      </c>
      <c r="T1006">
        <v>620.01900000000001</v>
      </c>
    </row>
    <row r="1007" spans="1:20" x14ac:dyDescent="0.15">
      <c r="A1007">
        <v>1003</v>
      </c>
      <c r="B1007">
        <v>0</v>
      </c>
      <c r="C1007">
        <v>-9520.69</v>
      </c>
      <c r="D1007">
        <v>-781.35799999999995</v>
      </c>
      <c r="E1007">
        <v>-1676.25</v>
      </c>
      <c r="F1007">
        <v>-9520.69</v>
      </c>
      <c r="G1007">
        <v>-781.35799999999995</v>
      </c>
      <c r="H1007">
        <v>-1676.25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-6184.72</v>
      </c>
      <c r="P1007">
        <v>-401.202</v>
      </c>
      <c r="Q1007">
        <v>-3275.83</v>
      </c>
      <c r="R1007">
        <v>-7614.05</v>
      </c>
      <c r="S1007">
        <v>2291.29</v>
      </c>
      <c r="T1007">
        <v>437.875</v>
      </c>
    </row>
    <row r="1008" spans="1:20" x14ac:dyDescent="0.15">
      <c r="A1008">
        <v>1004</v>
      </c>
      <c r="B1008">
        <v>1</v>
      </c>
      <c r="C1008">
        <v>-9494.9</v>
      </c>
      <c r="D1008">
        <v>-671.58399999999995</v>
      </c>
      <c r="E1008">
        <v>-1657.55</v>
      </c>
      <c r="F1008">
        <v>-9494.9</v>
      </c>
      <c r="G1008">
        <v>-671.58399999999995</v>
      </c>
      <c r="H1008">
        <v>-1657.55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-6080.26</v>
      </c>
      <c r="P1008">
        <v>-358.62</v>
      </c>
      <c r="Q1008">
        <v>-3286.81</v>
      </c>
      <c r="R1008">
        <v>-7519.66</v>
      </c>
      <c r="S1008">
        <v>2291.29</v>
      </c>
      <c r="T1008">
        <v>252.40899999999999</v>
      </c>
    </row>
    <row r="1009" spans="1:20" x14ac:dyDescent="0.15">
      <c r="A1009">
        <v>1005</v>
      </c>
      <c r="B1009">
        <v>0</v>
      </c>
      <c r="C1009">
        <v>-9532.75</v>
      </c>
      <c r="D1009">
        <v>-671.58399999999995</v>
      </c>
      <c r="E1009">
        <v>-1724.5</v>
      </c>
      <c r="F1009">
        <v>-9532.75</v>
      </c>
      <c r="G1009">
        <v>-671.58399999999995</v>
      </c>
      <c r="H1009">
        <v>-1724.5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-5933.22</v>
      </c>
      <c r="P1009">
        <v>-347.64299999999997</v>
      </c>
      <c r="Q1009">
        <v>-3307.44</v>
      </c>
      <c r="R1009">
        <v>-7454.37</v>
      </c>
      <c r="S1009">
        <v>2239.7199999999998</v>
      </c>
      <c r="T1009">
        <v>94.386700000000005</v>
      </c>
    </row>
    <row r="1010" spans="1:20" x14ac:dyDescent="0.15">
      <c r="A1010">
        <v>1006</v>
      </c>
      <c r="B1010">
        <v>1</v>
      </c>
      <c r="C1010">
        <v>-9663.33</v>
      </c>
      <c r="D1010">
        <v>-671.58399999999995</v>
      </c>
      <c r="E1010">
        <v>-1764</v>
      </c>
      <c r="F1010">
        <v>-9663.33</v>
      </c>
      <c r="G1010">
        <v>-671.58399999999995</v>
      </c>
      <c r="H1010">
        <v>-1764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-5816.45</v>
      </c>
      <c r="P1010">
        <v>-368.27199999999999</v>
      </c>
      <c r="Q1010">
        <v>-3277.16</v>
      </c>
      <c r="R1010">
        <v>-7349.57</v>
      </c>
      <c r="S1010">
        <v>2134.92</v>
      </c>
      <c r="T1010">
        <v>-37.8506</v>
      </c>
    </row>
    <row r="1011" spans="1:20" x14ac:dyDescent="0.15">
      <c r="A1011">
        <v>1007</v>
      </c>
      <c r="B1011">
        <v>0</v>
      </c>
      <c r="C1011">
        <v>-9666.64</v>
      </c>
      <c r="D1011">
        <v>-594.226</v>
      </c>
      <c r="E1011">
        <v>-1751.94</v>
      </c>
      <c r="F1011">
        <v>-9666.64</v>
      </c>
      <c r="G1011">
        <v>-594.226</v>
      </c>
      <c r="H1011">
        <v>-1751.94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-5824.78</v>
      </c>
      <c r="P1011">
        <v>-379.24700000000001</v>
      </c>
      <c r="Q1011">
        <v>-3213.95</v>
      </c>
      <c r="R1011">
        <v>-7308.41</v>
      </c>
      <c r="S1011">
        <v>2119.5500000000002</v>
      </c>
      <c r="T1011">
        <v>-233.72499999999999</v>
      </c>
    </row>
    <row r="1012" spans="1:20" x14ac:dyDescent="0.15">
      <c r="A1012">
        <v>1008</v>
      </c>
      <c r="B1012">
        <v>1</v>
      </c>
      <c r="C1012">
        <v>-9613.42</v>
      </c>
      <c r="D1012">
        <v>-501.49599999999998</v>
      </c>
      <c r="E1012">
        <v>-1635.07</v>
      </c>
      <c r="F1012">
        <v>-9613.42</v>
      </c>
      <c r="G1012">
        <v>-501.49599999999998</v>
      </c>
      <c r="H1012">
        <v>-1635.07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-5970.51</v>
      </c>
      <c r="P1012">
        <v>-296.73</v>
      </c>
      <c r="Q1012">
        <v>-3150.74</v>
      </c>
      <c r="R1012">
        <v>-7205.27</v>
      </c>
      <c r="S1012">
        <v>2159.0500000000002</v>
      </c>
      <c r="T1012">
        <v>-367.613</v>
      </c>
    </row>
    <row r="1013" spans="1:20" x14ac:dyDescent="0.15">
      <c r="A1013">
        <v>1009</v>
      </c>
      <c r="B1013">
        <v>0</v>
      </c>
      <c r="C1013">
        <v>-9599.7000000000007</v>
      </c>
      <c r="D1013">
        <v>-551.42100000000005</v>
      </c>
      <c r="E1013">
        <v>-1528.62</v>
      </c>
      <c r="F1013">
        <v>-9599.7000000000007</v>
      </c>
      <c r="G1013">
        <v>-551.42100000000005</v>
      </c>
      <c r="H1013">
        <v>-1528.62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-6118.87</v>
      </c>
      <c r="P1013">
        <v>-170.31200000000001</v>
      </c>
      <c r="Q1013">
        <v>-3211.31</v>
      </c>
      <c r="R1013">
        <v>-7098.82</v>
      </c>
      <c r="S1013">
        <v>2198.56</v>
      </c>
      <c r="T1013">
        <v>-317.68799999999999</v>
      </c>
    </row>
    <row r="1014" spans="1:20" x14ac:dyDescent="0.15">
      <c r="A1014">
        <v>1010</v>
      </c>
      <c r="B1014">
        <v>1</v>
      </c>
      <c r="C1014">
        <v>-9444.9699999999993</v>
      </c>
      <c r="D1014">
        <v>-644.15</v>
      </c>
      <c r="E1014">
        <v>-1552.76</v>
      </c>
      <c r="F1014">
        <v>-9444.9699999999993</v>
      </c>
      <c r="G1014">
        <v>-644.15</v>
      </c>
      <c r="H1014">
        <v>-1552.76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-6245.29</v>
      </c>
      <c r="P1014">
        <v>-105.785</v>
      </c>
      <c r="Q1014">
        <v>-3317.1</v>
      </c>
      <c r="R1014">
        <v>-7071.38</v>
      </c>
      <c r="S1014">
        <v>2212.2800000000002</v>
      </c>
      <c r="T1014">
        <v>-173.38300000000001</v>
      </c>
    </row>
    <row r="1015" spans="1:20" x14ac:dyDescent="0.15">
      <c r="A1015">
        <v>1011</v>
      </c>
      <c r="B1015">
        <v>0</v>
      </c>
      <c r="C1015">
        <v>-9336.8799999999992</v>
      </c>
      <c r="D1015">
        <v>-542.64099999999996</v>
      </c>
      <c r="E1015">
        <v>-1631.77</v>
      </c>
      <c r="F1015">
        <v>-9336.8799999999992</v>
      </c>
      <c r="G1015">
        <v>-542.64099999999996</v>
      </c>
      <c r="H1015">
        <v>-1631.77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-6474.86</v>
      </c>
      <c r="P1015">
        <v>-94.811800000000005</v>
      </c>
      <c r="Q1015">
        <v>-3329.39</v>
      </c>
      <c r="R1015">
        <v>-7148.75</v>
      </c>
      <c r="S1015">
        <v>2212.2800000000002</v>
      </c>
      <c r="T1015">
        <v>-41.148899999999998</v>
      </c>
    </row>
    <row r="1016" spans="1:20" x14ac:dyDescent="0.15">
      <c r="A1016">
        <v>1012</v>
      </c>
      <c r="B1016">
        <v>1</v>
      </c>
      <c r="C1016">
        <v>-9529.48</v>
      </c>
      <c r="D1016">
        <v>-499.84800000000001</v>
      </c>
      <c r="E1016">
        <v>-1685</v>
      </c>
      <c r="F1016">
        <v>-9529.48</v>
      </c>
      <c r="G1016">
        <v>-499.84800000000001</v>
      </c>
      <c r="H1016">
        <v>-1685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-6718.04</v>
      </c>
      <c r="P1016">
        <v>-53.548900000000003</v>
      </c>
      <c r="Q1016">
        <v>-3297.78</v>
      </c>
      <c r="R1016">
        <v>-7267.26</v>
      </c>
      <c r="S1016">
        <v>2160.6999999999998</v>
      </c>
      <c r="T1016">
        <v>25.789300000000001</v>
      </c>
    </row>
    <row r="1017" spans="1:20" x14ac:dyDescent="0.15">
      <c r="A1017">
        <v>1013</v>
      </c>
      <c r="B1017">
        <v>0</v>
      </c>
      <c r="C1017">
        <v>-9793.94</v>
      </c>
      <c r="D1017">
        <v>-358.82400000000001</v>
      </c>
      <c r="E1017">
        <v>-1595.55</v>
      </c>
      <c r="F1017">
        <v>-9793.94</v>
      </c>
      <c r="G1017">
        <v>-358.82400000000001</v>
      </c>
      <c r="H1017">
        <v>-1595.55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-6898.01</v>
      </c>
      <c r="P1017">
        <v>-10.9719</v>
      </c>
      <c r="Q1017">
        <v>-3328.07</v>
      </c>
      <c r="R1017">
        <v>-7437.36</v>
      </c>
      <c r="S1017">
        <v>2055.9</v>
      </c>
      <c r="T1017">
        <v>142.66499999999999</v>
      </c>
    </row>
    <row r="1018" spans="1:20" x14ac:dyDescent="0.15">
      <c r="A1018">
        <v>1014</v>
      </c>
      <c r="B1018">
        <v>1</v>
      </c>
      <c r="C1018">
        <v>-10134.1</v>
      </c>
      <c r="D1018">
        <v>-250.744</v>
      </c>
      <c r="E1018">
        <v>-1437.53</v>
      </c>
      <c r="F1018">
        <v>-10134.1</v>
      </c>
      <c r="G1018">
        <v>-250.744</v>
      </c>
      <c r="H1018">
        <v>-1437.53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-6994.13</v>
      </c>
      <c r="P1018">
        <v>41.265099999999997</v>
      </c>
      <c r="Q1018">
        <v>-3432.55</v>
      </c>
      <c r="R1018">
        <v>-7609.1</v>
      </c>
      <c r="S1018">
        <v>1885.8</v>
      </c>
      <c r="T1018">
        <v>274.89699999999999</v>
      </c>
    </row>
    <row r="1019" spans="1:20" x14ac:dyDescent="0.15">
      <c r="A1019">
        <v>1015</v>
      </c>
      <c r="B1019">
        <v>0</v>
      </c>
      <c r="C1019">
        <v>-10477.6</v>
      </c>
      <c r="D1019">
        <v>-30.698599999999999</v>
      </c>
      <c r="E1019">
        <v>-1614.79</v>
      </c>
      <c r="F1019">
        <v>-10477.6</v>
      </c>
      <c r="G1019">
        <v>-30.698599999999999</v>
      </c>
      <c r="H1019">
        <v>-1614.79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-6974.81</v>
      </c>
      <c r="P1019">
        <v>83.840999999999994</v>
      </c>
      <c r="Q1019">
        <v>-3497.07</v>
      </c>
      <c r="R1019">
        <v>-7844.5</v>
      </c>
      <c r="S1019">
        <v>1662.48</v>
      </c>
      <c r="T1019">
        <v>419.20499999999998</v>
      </c>
    </row>
    <row r="1020" spans="1:20" x14ac:dyDescent="0.15">
      <c r="A1020">
        <v>1016</v>
      </c>
      <c r="B1020">
        <v>1</v>
      </c>
      <c r="C1020">
        <v>-10664.7</v>
      </c>
      <c r="D1020">
        <v>156.386</v>
      </c>
      <c r="E1020">
        <v>-1970.35</v>
      </c>
      <c r="F1020">
        <v>-10664.7</v>
      </c>
      <c r="G1020">
        <v>156.386</v>
      </c>
      <c r="H1020">
        <v>-1970.35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-6911.6</v>
      </c>
      <c r="P1020">
        <v>115.44499999999999</v>
      </c>
      <c r="Q1020">
        <v>-3446.14</v>
      </c>
      <c r="R1020">
        <v>-8069.45</v>
      </c>
      <c r="S1020">
        <v>1399.65</v>
      </c>
      <c r="T1020">
        <v>628.81100000000004</v>
      </c>
    </row>
    <row r="1021" spans="1:20" x14ac:dyDescent="0.15">
      <c r="A1021">
        <v>1017</v>
      </c>
      <c r="B1021">
        <v>0</v>
      </c>
      <c r="C1021">
        <v>-10834.8</v>
      </c>
      <c r="D1021">
        <v>120.146</v>
      </c>
      <c r="E1021">
        <v>-2325.9</v>
      </c>
      <c r="F1021">
        <v>-10834.8</v>
      </c>
      <c r="G1021">
        <v>120.146</v>
      </c>
      <c r="H1021">
        <v>-2325.9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-6910.29</v>
      </c>
      <c r="P1021">
        <v>188.31800000000001</v>
      </c>
      <c r="Q1021">
        <v>-3330.69</v>
      </c>
      <c r="R1021">
        <v>-8266.98</v>
      </c>
      <c r="S1021">
        <v>1226.28</v>
      </c>
      <c r="T1021">
        <v>840.05200000000002</v>
      </c>
    </row>
    <row r="1022" spans="1:20" x14ac:dyDescent="0.15">
      <c r="A1022">
        <v>1018</v>
      </c>
      <c r="B1022">
        <v>1</v>
      </c>
      <c r="C1022">
        <v>-10980.7</v>
      </c>
      <c r="D1022">
        <v>-75.750699999999995</v>
      </c>
      <c r="E1022">
        <v>-2552.48</v>
      </c>
      <c r="F1022">
        <v>-10980.7</v>
      </c>
      <c r="G1022">
        <v>-75.750699999999995</v>
      </c>
      <c r="H1022">
        <v>-2552.48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-6962.53</v>
      </c>
      <c r="P1022">
        <v>241.86199999999999</v>
      </c>
      <c r="Q1022">
        <v>-3245.54</v>
      </c>
      <c r="R1022">
        <v>-8361.33</v>
      </c>
      <c r="S1022">
        <v>1056.18</v>
      </c>
      <c r="T1022">
        <v>1011.79</v>
      </c>
    </row>
    <row r="1023" spans="1:20" x14ac:dyDescent="0.15">
      <c r="A1023">
        <v>1019</v>
      </c>
      <c r="B1023">
        <v>0</v>
      </c>
      <c r="C1023">
        <v>-10970.3</v>
      </c>
      <c r="D1023">
        <v>-312.78399999999999</v>
      </c>
      <c r="E1023">
        <v>-3071.62</v>
      </c>
      <c r="F1023">
        <v>-10970.3</v>
      </c>
      <c r="G1023">
        <v>-312.78399999999999</v>
      </c>
      <c r="H1023">
        <v>-3071.62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-6984.47</v>
      </c>
      <c r="P1023">
        <v>314.73700000000002</v>
      </c>
      <c r="Q1023">
        <v>-3285.51</v>
      </c>
      <c r="R1023">
        <v>-8375.0400000000009</v>
      </c>
      <c r="S1023">
        <v>858.65300000000002</v>
      </c>
      <c r="T1023">
        <v>1169.81</v>
      </c>
    </row>
    <row r="1024" spans="1:20" x14ac:dyDescent="0.15">
      <c r="A1024">
        <v>1020</v>
      </c>
      <c r="B1024">
        <v>1</v>
      </c>
      <c r="C1024">
        <v>-10968.7</v>
      </c>
      <c r="D1024">
        <v>-549.81799999999998</v>
      </c>
      <c r="E1024">
        <v>-3576.36</v>
      </c>
      <c r="F1024">
        <v>-10968.7</v>
      </c>
      <c r="G1024">
        <v>-549.81799999999998</v>
      </c>
      <c r="H1024">
        <v>-3576.36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-7005.11</v>
      </c>
      <c r="P1024">
        <v>368.279</v>
      </c>
      <c r="Q1024">
        <v>-3359.69</v>
      </c>
      <c r="R1024">
        <v>-8375.0400000000009</v>
      </c>
      <c r="S1024">
        <v>609.53499999999997</v>
      </c>
      <c r="T1024">
        <v>1069.8800000000001</v>
      </c>
    </row>
    <row r="1025" spans="1:20" x14ac:dyDescent="0.15">
      <c r="A1025">
        <v>1021</v>
      </c>
      <c r="B1025">
        <v>0</v>
      </c>
      <c r="C1025">
        <v>-10956.6</v>
      </c>
      <c r="D1025">
        <v>-709.46500000000003</v>
      </c>
      <c r="E1025">
        <v>-3919.83</v>
      </c>
      <c r="F1025">
        <v>-10956.6</v>
      </c>
      <c r="G1025">
        <v>-709.46500000000003</v>
      </c>
      <c r="H1025">
        <v>-3919.83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-6954.17</v>
      </c>
      <c r="P1025">
        <v>337.97500000000002</v>
      </c>
      <c r="Q1025">
        <v>-3402.26</v>
      </c>
      <c r="R1025">
        <v>-8349.25</v>
      </c>
      <c r="S1025">
        <v>358.791</v>
      </c>
      <c r="T1025">
        <v>858.64599999999996</v>
      </c>
    </row>
    <row r="1026" spans="1:20" x14ac:dyDescent="0.15">
      <c r="A1026">
        <v>1022</v>
      </c>
      <c r="B1026">
        <v>1</v>
      </c>
      <c r="C1026">
        <v>-10994.5</v>
      </c>
      <c r="D1026">
        <v>-673.20500000000004</v>
      </c>
      <c r="E1026">
        <v>-4029.5</v>
      </c>
      <c r="F1026">
        <v>-10994.5</v>
      </c>
      <c r="G1026">
        <v>-673.20500000000004</v>
      </c>
      <c r="H1026">
        <v>-4029.5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-6838.72</v>
      </c>
      <c r="P1026">
        <v>295.40199999999999</v>
      </c>
      <c r="Q1026">
        <v>-3392.59</v>
      </c>
      <c r="R1026">
        <v>-8206.56</v>
      </c>
      <c r="S1026">
        <v>95.961200000000005</v>
      </c>
      <c r="T1026">
        <v>506.34100000000001</v>
      </c>
    </row>
    <row r="1027" spans="1:20" x14ac:dyDescent="0.15">
      <c r="A1027">
        <v>1023</v>
      </c>
      <c r="B1027">
        <v>0</v>
      </c>
      <c r="C1027">
        <v>-11073.5</v>
      </c>
      <c r="D1027">
        <v>-451.50099999999998</v>
      </c>
      <c r="E1027">
        <v>-3771.53</v>
      </c>
      <c r="F1027">
        <v>-11073.5</v>
      </c>
      <c r="G1027">
        <v>-451.50099999999998</v>
      </c>
      <c r="H1027">
        <v>-3771.53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-6774.21</v>
      </c>
      <c r="P1027">
        <v>222.523</v>
      </c>
      <c r="Q1027">
        <v>-3278.43</v>
      </c>
      <c r="R1027">
        <v>-8163.81</v>
      </c>
      <c r="S1027">
        <v>-103.188</v>
      </c>
      <c r="T1027">
        <v>45.9818</v>
      </c>
    </row>
    <row r="1028" spans="1:20" x14ac:dyDescent="0.15">
      <c r="A1028">
        <v>1024</v>
      </c>
      <c r="B1028">
        <v>1</v>
      </c>
      <c r="C1028">
        <v>-11333.1</v>
      </c>
      <c r="D1028">
        <v>-149.16399999999999</v>
      </c>
      <c r="E1028">
        <v>-3247.49</v>
      </c>
      <c r="F1028">
        <v>-11333.1</v>
      </c>
      <c r="G1028">
        <v>-149.16399999999999</v>
      </c>
      <c r="H1028">
        <v>-3247.49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-6825.16</v>
      </c>
      <c r="P1028">
        <v>189.624</v>
      </c>
      <c r="Q1028">
        <v>-3161.69</v>
      </c>
      <c r="R1028">
        <v>-8229.1200000000008</v>
      </c>
      <c r="S1028">
        <v>-261.20999999999998</v>
      </c>
      <c r="T1028">
        <v>-479.68099999999998</v>
      </c>
    </row>
    <row r="1029" spans="1:20" x14ac:dyDescent="0.15">
      <c r="A1029">
        <v>1025</v>
      </c>
      <c r="B1029">
        <v>0</v>
      </c>
      <c r="C1029">
        <v>-11611.2</v>
      </c>
      <c r="D1029">
        <v>321.67099999999999</v>
      </c>
      <c r="E1029">
        <v>-2680.7</v>
      </c>
      <c r="F1029">
        <v>-11611.2</v>
      </c>
      <c r="G1029">
        <v>321.67099999999999</v>
      </c>
      <c r="H1029">
        <v>-2680.7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-6919.97</v>
      </c>
      <c r="P1029">
        <v>107.069</v>
      </c>
      <c r="Q1029">
        <v>-3170.07</v>
      </c>
      <c r="R1029">
        <v>-8308.1299999999992</v>
      </c>
      <c r="S1029">
        <v>-187.048</v>
      </c>
      <c r="T1029">
        <v>-723.18</v>
      </c>
    </row>
    <row r="1030" spans="1:20" x14ac:dyDescent="0.15">
      <c r="A1030">
        <v>1026</v>
      </c>
      <c r="B1030">
        <v>1</v>
      </c>
      <c r="C1030">
        <v>-11977.2</v>
      </c>
      <c r="D1030">
        <v>977.94500000000005</v>
      </c>
      <c r="E1030">
        <v>-2256.62</v>
      </c>
      <c r="F1030">
        <v>-11977.2</v>
      </c>
      <c r="G1030">
        <v>977.94500000000005</v>
      </c>
      <c r="H1030">
        <v>-2256.62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-7117.98</v>
      </c>
      <c r="P1030">
        <v>-39.9878</v>
      </c>
      <c r="Q1030">
        <v>-3233.28</v>
      </c>
      <c r="R1030">
        <v>-8335.5400000000009</v>
      </c>
      <c r="S1030">
        <v>268.46899999999999</v>
      </c>
      <c r="T1030">
        <v>-312.012</v>
      </c>
    </row>
    <row r="1031" spans="1:20" x14ac:dyDescent="0.15">
      <c r="A1031">
        <v>1027</v>
      </c>
      <c r="B1031">
        <v>0</v>
      </c>
      <c r="C1031">
        <v>-12515</v>
      </c>
      <c r="D1031">
        <v>1637.45</v>
      </c>
      <c r="E1031">
        <v>-1926.87</v>
      </c>
      <c r="F1031">
        <v>-12515</v>
      </c>
      <c r="G1031">
        <v>1637.45</v>
      </c>
      <c r="H1031">
        <v>-1926.87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-7639.13</v>
      </c>
      <c r="P1031">
        <v>-177.37100000000001</v>
      </c>
      <c r="Q1031">
        <v>-3234.57</v>
      </c>
      <c r="R1031">
        <v>-8464.5400000000009</v>
      </c>
      <c r="S1031">
        <v>1041.6500000000001</v>
      </c>
      <c r="T1031">
        <v>643.37900000000002</v>
      </c>
    </row>
    <row r="1032" spans="1:20" x14ac:dyDescent="0.15">
      <c r="A1032">
        <v>1028</v>
      </c>
      <c r="B1032">
        <v>1</v>
      </c>
      <c r="C1032">
        <v>-13288.2</v>
      </c>
      <c r="D1032">
        <v>2269.54</v>
      </c>
      <c r="E1032">
        <v>-1636.62</v>
      </c>
      <c r="F1032">
        <v>-13288.2</v>
      </c>
      <c r="G1032">
        <v>2269.54</v>
      </c>
      <c r="H1032">
        <v>-1636.62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-8550.51</v>
      </c>
      <c r="P1032">
        <v>-303.78899999999999</v>
      </c>
      <c r="Q1032">
        <v>-3264.88</v>
      </c>
      <c r="R1032">
        <v>-8894.27</v>
      </c>
      <c r="S1032">
        <v>1962.37</v>
      </c>
      <c r="T1032">
        <v>1568.93</v>
      </c>
    </row>
    <row r="1033" spans="1:20" x14ac:dyDescent="0.15">
      <c r="A1033">
        <v>1029</v>
      </c>
      <c r="B1033">
        <v>0</v>
      </c>
      <c r="C1033">
        <v>-14286.3</v>
      </c>
      <c r="D1033">
        <v>2927.43</v>
      </c>
      <c r="E1033">
        <v>-1282.68</v>
      </c>
      <c r="F1033">
        <v>-14286.3</v>
      </c>
      <c r="G1033">
        <v>2927.43</v>
      </c>
      <c r="H1033">
        <v>-1282.68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-9552.18</v>
      </c>
      <c r="P1033">
        <v>-368.28399999999999</v>
      </c>
      <c r="Q1033">
        <v>-3555.14</v>
      </c>
      <c r="R1033">
        <v>-9395.75</v>
      </c>
      <c r="S1033">
        <v>2626.7</v>
      </c>
      <c r="T1033">
        <v>2192.14</v>
      </c>
    </row>
    <row r="1034" spans="1:20" x14ac:dyDescent="0.15">
      <c r="A1034">
        <v>1030</v>
      </c>
      <c r="B1034">
        <v>1</v>
      </c>
      <c r="C1034">
        <v>-15430.4</v>
      </c>
      <c r="D1034">
        <v>3676.43</v>
      </c>
      <c r="E1034">
        <v>-1042.44</v>
      </c>
      <c r="F1034">
        <v>-15430.4</v>
      </c>
      <c r="G1034">
        <v>3676.43</v>
      </c>
      <c r="H1034">
        <v>-1042.44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-9892.0300000000007</v>
      </c>
      <c r="P1034">
        <v>-379.24700000000001</v>
      </c>
      <c r="Q1034">
        <v>-4131.13</v>
      </c>
      <c r="R1034">
        <v>-9869.81</v>
      </c>
      <c r="S1034">
        <v>2856.45</v>
      </c>
      <c r="T1034">
        <v>2757.32</v>
      </c>
    </row>
    <row r="1035" spans="1:20" x14ac:dyDescent="0.15">
      <c r="A1035">
        <v>1031</v>
      </c>
      <c r="B1035">
        <v>0</v>
      </c>
      <c r="C1035">
        <v>-16512.3</v>
      </c>
      <c r="D1035">
        <v>4492.34</v>
      </c>
      <c r="E1035">
        <v>-1219.8399999999999</v>
      </c>
      <c r="F1035">
        <v>-16512.3</v>
      </c>
      <c r="G1035">
        <v>4492.34</v>
      </c>
      <c r="H1035">
        <v>-1219.8399999999999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-9148.93</v>
      </c>
      <c r="P1035">
        <v>-420.53100000000001</v>
      </c>
      <c r="Q1035">
        <v>-4670.97</v>
      </c>
      <c r="R1035">
        <v>-10343.9</v>
      </c>
      <c r="S1035">
        <v>2625.84</v>
      </c>
      <c r="T1035">
        <v>3324.1</v>
      </c>
    </row>
    <row r="1036" spans="1:20" x14ac:dyDescent="0.15">
      <c r="A1036">
        <v>1032</v>
      </c>
      <c r="B1036">
        <v>1</v>
      </c>
      <c r="C1036">
        <v>-17229.8</v>
      </c>
      <c r="D1036">
        <v>5218.75</v>
      </c>
      <c r="E1036">
        <v>-1678.61</v>
      </c>
      <c r="F1036">
        <v>-17229.8</v>
      </c>
      <c r="G1036">
        <v>5218.75</v>
      </c>
      <c r="H1036">
        <v>-1678.61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-8341.44</v>
      </c>
      <c r="P1036">
        <v>-463.09800000000001</v>
      </c>
      <c r="Q1036">
        <v>-4319.34</v>
      </c>
      <c r="R1036">
        <v>-10637.3</v>
      </c>
      <c r="S1036">
        <v>2256.58</v>
      </c>
      <c r="T1036">
        <v>3799.77</v>
      </c>
    </row>
    <row r="1037" spans="1:20" x14ac:dyDescent="0.15">
      <c r="A1037">
        <v>1033</v>
      </c>
      <c r="B1037">
        <v>0</v>
      </c>
      <c r="C1037">
        <v>-17576.5</v>
      </c>
      <c r="D1037">
        <v>6225.79</v>
      </c>
      <c r="E1037">
        <v>-2243.79</v>
      </c>
      <c r="F1037">
        <v>-17576.5</v>
      </c>
      <c r="G1037">
        <v>6225.79</v>
      </c>
      <c r="H1037">
        <v>-2243.79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-8266.7099999999991</v>
      </c>
      <c r="P1037">
        <v>-535.98800000000006</v>
      </c>
      <c r="Q1037">
        <v>-3178.3</v>
      </c>
      <c r="R1037">
        <v>-10783.2</v>
      </c>
      <c r="S1037">
        <v>2055.85</v>
      </c>
      <c r="T1037">
        <v>4492.37</v>
      </c>
    </row>
    <row r="1038" spans="1:20" x14ac:dyDescent="0.15">
      <c r="A1038">
        <v>1034</v>
      </c>
      <c r="B1038">
        <v>1</v>
      </c>
      <c r="C1038">
        <v>-17736.099999999999</v>
      </c>
      <c r="D1038">
        <v>7230.33</v>
      </c>
      <c r="E1038">
        <v>-2862.18</v>
      </c>
      <c r="F1038">
        <v>-17736.099999999999</v>
      </c>
      <c r="G1038">
        <v>7230.33</v>
      </c>
      <c r="H1038">
        <v>-2862.18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-8715.0300000000007</v>
      </c>
      <c r="P1038">
        <v>-568.87099999999998</v>
      </c>
      <c r="Q1038">
        <v>-2346.36</v>
      </c>
      <c r="R1038">
        <v>-10927.6</v>
      </c>
      <c r="S1038">
        <v>1808.32</v>
      </c>
      <c r="T1038">
        <v>4780.1000000000004</v>
      </c>
    </row>
    <row r="1039" spans="1:20" x14ac:dyDescent="0.15">
      <c r="A1039">
        <v>1035</v>
      </c>
      <c r="B1039">
        <v>0</v>
      </c>
      <c r="C1039">
        <v>-17880.400000000001</v>
      </c>
      <c r="D1039">
        <v>7751.88</v>
      </c>
      <c r="E1039">
        <v>-2797.53</v>
      </c>
      <c r="F1039">
        <v>-17880.400000000001</v>
      </c>
      <c r="G1039">
        <v>7751.88</v>
      </c>
      <c r="H1039">
        <v>-2797.53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-9098.11</v>
      </c>
      <c r="P1039">
        <v>-568.87099999999998</v>
      </c>
      <c r="Q1039">
        <v>-2644.53</v>
      </c>
      <c r="R1039">
        <v>-11059.8</v>
      </c>
      <c r="S1039">
        <v>1001.97</v>
      </c>
      <c r="T1039">
        <v>4393.0200000000004</v>
      </c>
    </row>
    <row r="1040" spans="1:20" x14ac:dyDescent="0.15">
      <c r="A1040">
        <v>1036</v>
      </c>
      <c r="B1040">
        <v>1</v>
      </c>
      <c r="C1040">
        <v>-17961</v>
      </c>
      <c r="D1040">
        <v>7293.75</v>
      </c>
      <c r="E1040">
        <v>-2259.7399999999998</v>
      </c>
      <c r="F1040">
        <v>-17961</v>
      </c>
      <c r="G1040">
        <v>7293.75</v>
      </c>
      <c r="H1040">
        <v>-2259.7399999999998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-8680.6299999999992</v>
      </c>
      <c r="P1040">
        <v>-630.80499999999995</v>
      </c>
      <c r="Q1040">
        <v>-3795.28</v>
      </c>
      <c r="R1040">
        <v>-10868.6</v>
      </c>
      <c r="S1040">
        <v>-193.70599999999999</v>
      </c>
      <c r="T1040">
        <v>3852.05</v>
      </c>
    </row>
    <row r="1041" spans="1:20" x14ac:dyDescent="0.15">
      <c r="A1041">
        <v>1037</v>
      </c>
      <c r="B1041">
        <v>0</v>
      </c>
      <c r="C1041">
        <v>-17871.5</v>
      </c>
      <c r="D1041">
        <v>5908.5</v>
      </c>
      <c r="E1041">
        <v>-1047.8</v>
      </c>
      <c r="F1041">
        <v>-17871.5</v>
      </c>
      <c r="G1041">
        <v>5908.5</v>
      </c>
      <c r="H1041">
        <v>-1047.8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-7663.42</v>
      </c>
      <c r="P1041">
        <v>-787.55399999999997</v>
      </c>
      <c r="Q1041">
        <v>-4555.5600000000004</v>
      </c>
      <c r="R1041">
        <v>-10100.200000000001</v>
      </c>
      <c r="S1041">
        <v>-657.88499999999999</v>
      </c>
      <c r="T1041">
        <v>3596.54</v>
      </c>
    </row>
    <row r="1042" spans="1:20" x14ac:dyDescent="0.15">
      <c r="A1042">
        <v>1038</v>
      </c>
      <c r="B1042">
        <v>1</v>
      </c>
      <c r="C1042">
        <v>-17197.400000000001</v>
      </c>
      <c r="D1042">
        <v>4326.6899999999996</v>
      </c>
      <c r="E1042">
        <v>-74.842600000000004</v>
      </c>
      <c r="F1042">
        <v>-17197.400000000001</v>
      </c>
      <c r="G1042">
        <v>4326.6899999999996</v>
      </c>
      <c r="H1042">
        <v>-74.842600000000004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-6690.83</v>
      </c>
      <c r="P1042">
        <v>-977.18100000000004</v>
      </c>
      <c r="Q1042">
        <v>-4048.32</v>
      </c>
      <c r="R1042">
        <v>-8699.6299999999992</v>
      </c>
      <c r="S1042">
        <v>-258.66899999999998</v>
      </c>
      <c r="T1042">
        <v>3452.21</v>
      </c>
    </row>
    <row r="1043" spans="1:20" x14ac:dyDescent="0.15">
      <c r="A1043">
        <v>1039</v>
      </c>
      <c r="B1043">
        <v>0</v>
      </c>
      <c r="C1043">
        <v>-16300.8</v>
      </c>
      <c r="D1043">
        <v>1779.46</v>
      </c>
      <c r="E1043">
        <v>596.75300000000004</v>
      </c>
      <c r="F1043">
        <v>-16300.8</v>
      </c>
      <c r="G1043">
        <v>1779.46</v>
      </c>
      <c r="H1043">
        <v>596.75300000000004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-6198.18</v>
      </c>
      <c r="P1043">
        <v>-1228.75</v>
      </c>
      <c r="Q1043">
        <v>-2685.99</v>
      </c>
      <c r="R1043">
        <v>-7260.55</v>
      </c>
      <c r="S1043">
        <v>321.80500000000001</v>
      </c>
      <c r="T1043">
        <v>3500.66</v>
      </c>
    </row>
    <row r="1044" spans="1:20" x14ac:dyDescent="0.15">
      <c r="A1044">
        <v>1040</v>
      </c>
      <c r="B1044">
        <v>1</v>
      </c>
      <c r="C1044">
        <v>-16722.099999999999</v>
      </c>
      <c r="D1044">
        <v>-759.99699999999996</v>
      </c>
      <c r="E1044">
        <v>958.64599999999996</v>
      </c>
      <c r="F1044">
        <v>-16722.099999999999</v>
      </c>
      <c r="G1044">
        <v>-759.99699999999996</v>
      </c>
      <c r="H1044">
        <v>958.64599999999996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-6182.15</v>
      </c>
      <c r="P1044">
        <v>-1492.54</v>
      </c>
      <c r="Q1044">
        <v>-1529.66</v>
      </c>
      <c r="R1044">
        <v>-6304.49</v>
      </c>
      <c r="S1044">
        <v>797.45799999999997</v>
      </c>
      <c r="T1044">
        <v>3529.64</v>
      </c>
    </row>
    <row r="1045" spans="1:20" x14ac:dyDescent="0.15">
      <c r="A1045">
        <v>1041</v>
      </c>
      <c r="B1045">
        <v>0</v>
      </c>
      <c r="C1045">
        <v>-17776.7</v>
      </c>
      <c r="D1045">
        <v>-1514.88</v>
      </c>
      <c r="E1045">
        <v>846.46400000000006</v>
      </c>
      <c r="F1045">
        <v>-17776.7</v>
      </c>
      <c r="G1045">
        <v>-1514.88</v>
      </c>
      <c r="H1045">
        <v>846.46400000000006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-6515.04</v>
      </c>
      <c r="P1045">
        <v>-1642.14</v>
      </c>
      <c r="Q1045">
        <v>-1304.19</v>
      </c>
      <c r="R1045">
        <v>-5941.02</v>
      </c>
      <c r="S1045">
        <v>1309.45</v>
      </c>
      <c r="T1045">
        <v>3232.04</v>
      </c>
    </row>
    <row r="1046" spans="1:20" x14ac:dyDescent="0.15">
      <c r="A1046">
        <v>1042</v>
      </c>
      <c r="B1046">
        <v>1</v>
      </c>
      <c r="C1046">
        <v>-17616.599999999999</v>
      </c>
      <c r="D1046">
        <v>-262.31200000000001</v>
      </c>
      <c r="E1046">
        <v>53.726300000000002</v>
      </c>
      <c r="F1046">
        <v>-17616.599999999999</v>
      </c>
      <c r="G1046">
        <v>-262.31200000000001</v>
      </c>
      <c r="H1046">
        <v>53.726300000000002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-7040.09</v>
      </c>
      <c r="P1046">
        <v>-1736.95</v>
      </c>
      <c r="Q1046">
        <v>-2122.94</v>
      </c>
      <c r="R1046">
        <v>-6041.09</v>
      </c>
      <c r="S1046">
        <v>1759.29</v>
      </c>
      <c r="T1046">
        <v>2797.48</v>
      </c>
    </row>
    <row r="1047" spans="1:20" x14ac:dyDescent="0.15">
      <c r="A1047">
        <v>1043</v>
      </c>
      <c r="B1047">
        <v>0</v>
      </c>
      <c r="C1047">
        <v>-15639.2</v>
      </c>
      <c r="D1047">
        <v>2511.52</v>
      </c>
      <c r="E1047">
        <v>-393.471</v>
      </c>
      <c r="F1047">
        <v>-15639.2</v>
      </c>
      <c r="G1047">
        <v>2511.52</v>
      </c>
      <c r="H1047">
        <v>-393.471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-7567.68</v>
      </c>
      <c r="P1047">
        <v>-1873.06</v>
      </c>
      <c r="Q1047">
        <v>-3292.31</v>
      </c>
      <c r="R1047">
        <v>-6407.18</v>
      </c>
      <c r="S1047">
        <v>2128.5300000000002</v>
      </c>
      <c r="T1047">
        <v>2543.59</v>
      </c>
    </row>
    <row r="1048" spans="1:20" x14ac:dyDescent="0.15">
      <c r="A1048">
        <v>1044</v>
      </c>
      <c r="B1048">
        <v>1</v>
      </c>
      <c r="C1048">
        <v>-12954.4</v>
      </c>
      <c r="D1048">
        <v>4641.09</v>
      </c>
      <c r="E1048">
        <v>-73.196399999999997</v>
      </c>
      <c r="F1048">
        <v>-12954.4</v>
      </c>
      <c r="G1048">
        <v>4641.09</v>
      </c>
      <c r="H1048">
        <v>-73.196399999999997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-7825.56</v>
      </c>
      <c r="P1048">
        <v>-2093.0300000000002</v>
      </c>
      <c r="Q1048">
        <v>-4028.05</v>
      </c>
      <c r="R1048">
        <v>-6790.12</v>
      </c>
      <c r="S1048">
        <v>2355.0300000000002</v>
      </c>
      <c r="T1048">
        <v>2514.62</v>
      </c>
    </row>
    <row r="1049" spans="1:20" x14ac:dyDescent="0.15">
      <c r="A1049">
        <v>1045</v>
      </c>
      <c r="B1049">
        <v>0</v>
      </c>
      <c r="C1049">
        <v>-10228.5</v>
      </c>
      <c r="D1049">
        <v>4607.28</v>
      </c>
      <c r="E1049">
        <v>454.07</v>
      </c>
      <c r="F1049">
        <v>-10228.5</v>
      </c>
      <c r="G1049">
        <v>4607.28</v>
      </c>
      <c r="H1049">
        <v>454.07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-7786.78</v>
      </c>
      <c r="P1049">
        <v>-2283.92</v>
      </c>
      <c r="Q1049">
        <v>-3810.98</v>
      </c>
      <c r="R1049">
        <v>-7094.05</v>
      </c>
      <c r="S1049">
        <v>2564.67</v>
      </c>
      <c r="T1049">
        <v>2579.94</v>
      </c>
    </row>
    <row r="1050" spans="1:20" x14ac:dyDescent="0.15">
      <c r="A1050">
        <v>1046</v>
      </c>
      <c r="B1050">
        <v>1</v>
      </c>
      <c r="C1050">
        <v>-7812.34</v>
      </c>
      <c r="D1050">
        <v>3557.47</v>
      </c>
      <c r="E1050">
        <v>528.82799999999997</v>
      </c>
      <c r="F1050">
        <v>-7812.34</v>
      </c>
      <c r="G1050">
        <v>3557.47</v>
      </c>
      <c r="H1050">
        <v>528.82799999999997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-7598.42</v>
      </c>
      <c r="P1050">
        <v>-2276.7399999999998</v>
      </c>
      <c r="Q1050">
        <v>-2942.05</v>
      </c>
      <c r="R1050">
        <v>-7370.59</v>
      </c>
      <c r="S1050">
        <v>2698.46</v>
      </c>
      <c r="T1050">
        <v>2658.95</v>
      </c>
    </row>
    <row r="1051" spans="1:20" x14ac:dyDescent="0.15">
      <c r="A1051">
        <v>1047</v>
      </c>
      <c r="B1051">
        <v>0</v>
      </c>
      <c r="C1051">
        <v>-6205.85</v>
      </c>
      <c r="D1051">
        <v>2953.89</v>
      </c>
      <c r="E1051">
        <v>86.859399999999994</v>
      </c>
      <c r="F1051">
        <v>-6205.85</v>
      </c>
      <c r="G1051">
        <v>2953.89</v>
      </c>
      <c r="H1051">
        <v>86.859399999999994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-7273.93</v>
      </c>
      <c r="P1051">
        <v>-2202.58</v>
      </c>
      <c r="Q1051">
        <v>-2075.2600000000002</v>
      </c>
      <c r="R1051">
        <v>-7672.94</v>
      </c>
      <c r="S1051">
        <v>2596.77</v>
      </c>
      <c r="T1051">
        <v>2634.71</v>
      </c>
    </row>
    <row r="1052" spans="1:20" x14ac:dyDescent="0.15">
      <c r="A1052">
        <v>1048</v>
      </c>
      <c r="B1052">
        <v>1</v>
      </c>
      <c r="C1052">
        <v>-5251.44</v>
      </c>
      <c r="D1052">
        <v>1398.77</v>
      </c>
      <c r="E1052">
        <v>-92.700800000000001</v>
      </c>
      <c r="F1052">
        <v>-5251.44</v>
      </c>
      <c r="G1052">
        <v>1398.77</v>
      </c>
      <c r="H1052">
        <v>-92.700800000000001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-6915.33</v>
      </c>
      <c r="P1052">
        <v>-2098.0700000000002</v>
      </c>
      <c r="Q1052">
        <v>-1718.82</v>
      </c>
      <c r="R1052">
        <v>-7885.73</v>
      </c>
      <c r="S1052">
        <v>2270.1799999999998</v>
      </c>
      <c r="T1052">
        <v>2555.6999999999998</v>
      </c>
    </row>
    <row r="1053" spans="1:20" x14ac:dyDescent="0.15">
      <c r="A1053">
        <v>1049</v>
      </c>
      <c r="B1053">
        <v>0</v>
      </c>
      <c r="C1053">
        <v>-4358.07</v>
      </c>
      <c r="D1053">
        <v>-1587.98</v>
      </c>
      <c r="E1053">
        <v>-130.63900000000001</v>
      </c>
      <c r="F1053">
        <v>-4358.07</v>
      </c>
      <c r="G1053">
        <v>-1587.98</v>
      </c>
      <c r="H1053">
        <v>-130.63900000000001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-6691.59</v>
      </c>
      <c r="P1053">
        <v>-2054.2600000000002</v>
      </c>
      <c r="Q1053">
        <v>-1881.53</v>
      </c>
      <c r="R1053">
        <v>-7992.12</v>
      </c>
      <c r="S1053">
        <v>1900.93</v>
      </c>
      <c r="T1053">
        <v>2554.13</v>
      </c>
    </row>
    <row r="1054" spans="1:20" x14ac:dyDescent="0.15">
      <c r="A1054">
        <v>1050</v>
      </c>
      <c r="B1054">
        <v>1</v>
      </c>
      <c r="C1054">
        <v>-4261.84</v>
      </c>
      <c r="D1054">
        <v>-1500.39</v>
      </c>
      <c r="E1054">
        <v>-106.389</v>
      </c>
      <c r="F1054">
        <v>-4261.84</v>
      </c>
      <c r="G1054">
        <v>-1500.39</v>
      </c>
      <c r="H1054">
        <v>-106.389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-6574.87</v>
      </c>
      <c r="P1054">
        <v>-2095.56</v>
      </c>
      <c r="Q1054">
        <v>-2238.88</v>
      </c>
      <c r="R1054">
        <v>-8045.32</v>
      </c>
      <c r="S1054">
        <v>1622.83</v>
      </c>
      <c r="T1054">
        <v>2542.0100000000002</v>
      </c>
    </row>
    <row r="1055" spans="1:20" x14ac:dyDescent="0.15">
      <c r="A1055">
        <v>1051</v>
      </c>
      <c r="B1055">
        <v>0</v>
      </c>
      <c r="C1055">
        <v>-3868.73</v>
      </c>
      <c r="D1055">
        <v>3430.05</v>
      </c>
      <c r="E1055">
        <v>-698.596</v>
      </c>
      <c r="F1055">
        <v>-3868.73</v>
      </c>
      <c r="G1055">
        <v>3430.05</v>
      </c>
      <c r="H1055">
        <v>-698.596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-6500.71</v>
      </c>
      <c r="P1055">
        <v>-2096.81</v>
      </c>
      <c r="Q1055">
        <v>-2473.56</v>
      </c>
      <c r="R1055">
        <v>-8033.19</v>
      </c>
      <c r="S1055">
        <v>1334.16</v>
      </c>
      <c r="T1055">
        <v>2399.2399999999998</v>
      </c>
    </row>
    <row r="1056" spans="1:20" x14ac:dyDescent="0.15">
      <c r="A1056">
        <v>1052</v>
      </c>
      <c r="B1056">
        <v>1</v>
      </c>
      <c r="C1056">
        <v>-2923.71</v>
      </c>
      <c r="D1056">
        <v>8322.02</v>
      </c>
      <c r="E1056">
        <v>-1930.71</v>
      </c>
      <c r="F1056">
        <v>-2923.71</v>
      </c>
      <c r="G1056">
        <v>8322.02</v>
      </c>
      <c r="H1056">
        <v>-1930.71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-6334.23</v>
      </c>
      <c r="P1056">
        <v>-2023.9</v>
      </c>
      <c r="Q1056">
        <v>-2383.7399999999998</v>
      </c>
      <c r="R1056">
        <v>-7942.05</v>
      </c>
      <c r="S1056">
        <v>1043.94</v>
      </c>
      <c r="T1056">
        <v>2175.89</v>
      </c>
    </row>
    <row r="1057" spans="1:20" x14ac:dyDescent="0.15">
      <c r="A1057">
        <v>1053</v>
      </c>
      <c r="B1057">
        <v>0</v>
      </c>
      <c r="C1057">
        <v>-2671.09</v>
      </c>
      <c r="D1057">
        <v>9847.2999999999993</v>
      </c>
      <c r="E1057">
        <v>-2771.25</v>
      </c>
      <c r="F1057">
        <v>-2671.09</v>
      </c>
      <c r="G1057">
        <v>9847.2999999999993</v>
      </c>
      <c r="H1057">
        <v>-2771.25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-6071.7</v>
      </c>
      <c r="P1057">
        <v>-1929.09</v>
      </c>
      <c r="Q1057">
        <v>-2079.89</v>
      </c>
      <c r="R1057">
        <v>-7900.99</v>
      </c>
      <c r="S1057">
        <v>793.21400000000006</v>
      </c>
      <c r="T1057">
        <v>1964.67</v>
      </c>
    </row>
    <row r="1058" spans="1:20" x14ac:dyDescent="0.15">
      <c r="A1058">
        <v>1054</v>
      </c>
      <c r="B1058">
        <v>1</v>
      </c>
      <c r="C1058">
        <v>-2570.9299999999998</v>
      </c>
      <c r="D1058">
        <v>8573.2000000000007</v>
      </c>
      <c r="E1058">
        <v>-2962.87</v>
      </c>
      <c r="F1058">
        <v>-2570.9299999999998</v>
      </c>
      <c r="G1058">
        <v>8573.2000000000007</v>
      </c>
      <c r="H1058">
        <v>-2962.87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-5807.91</v>
      </c>
      <c r="P1058">
        <v>-1813.62</v>
      </c>
      <c r="Q1058">
        <v>-1794.21</v>
      </c>
      <c r="R1058">
        <v>-7797.71</v>
      </c>
      <c r="S1058">
        <v>581.99800000000005</v>
      </c>
      <c r="T1058">
        <v>1792.96</v>
      </c>
    </row>
    <row r="1059" spans="1:20" x14ac:dyDescent="0.15">
      <c r="A1059">
        <v>1055</v>
      </c>
      <c r="B1059">
        <v>0</v>
      </c>
      <c r="C1059">
        <v>-2385.54</v>
      </c>
      <c r="D1059">
        <v>6493.08</v>
      </c>
      <c r="E1059">
        <v>-2523.9499999999998</v>
      </c>
      <c r="F1059">
        <v>-2385.54</v>
      </c>
      <c r="G1059">
        <v>6493.08</v>
      </c>
      <c r="H1059">
        <v>-2523.9499999999998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-5637.69</v>
      </c>
      <c r="P1059">
        <v>-1687.2</v>
      </c>
      <c r="Q1059">
        <v>-1644.65</v>
      </c>
      <c r="R1059">
        <v>-7665.51</v>
      </c>
      <c r="S1059">
        <v>461.92599999999999</v>
      </c>
      <c r="T1059">
        <v>1634.94</v>
      </c>
    </row>
    <row r="1060" spans="1:20" x14ac:dyDescent="0.15">
      <c r="A1060">
        <v>1056</v>
      </c>
      <c r="B1060">
        <v>1</v>
      </c>
      <c r="C1060">
        <v>-2175.87</v>
      </c>
      <c r="D1060">
        <v>4450.93</v>
      </c>
      <c r="E1060">
        <v>-2446.1999999999998</v>
      </c>
      <c r="F1060">
        <v>-2175.87</v>
      </c>
      <c r="G1060">
        <v>4450.93</v>
      </c>
      <c r="H1060">
        <v>-2446.1999999999998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-5593.9</v>
      </c>
      <c r="P1060">
        <v>-1560.78</v>
      </c>
      <c r="Q1060">
        <v>-1653.11</v>
      </c>
      <c r="R1060">
        <v>-7572.81</v>
      </c>
      <c r="S1060">
        <v>382.91500000000002</v>
      </c>
      <c r="T1060">
        <v>1451.1</v>
      </c>
    </row>
    <row r="1061" spans="1:20" x14ac:dyDescent="0.15">
      <c r="A1061">
        <v>1057</v>
      </c>
      <c r="B1061">
        <v>0</v>
      </c>
      <c r="C1061">
        <v>-2016.3</v>
      </c>
      <c r="D1061">
        <v>2900.9</v>
      </c>
      <c r="E1061">
        <v>-2734.88</v>
      </c>
      <c r="F1061">
        <v>-2016.3</v>
      </c>
      <c r="G1061">
        <v>2900.9</v>
      </c>
      <c r="H1061">
        <v>-2734.88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-5717.83</v>
      </c>
      <c r="P1061">
        <v>-1413.71</v>
      </c>
      <c r="Q1061">
        <v>-1757.63</v>
      </c>
      <c r="R1061">
        <v>-7493.8</v>
      </c>
      <c r="S1061">
        <v>278.084</v>
      </c>
      <c r="T1061">
        <v>1305.21</v>
      </c>
    </row>
    <row r="1062" spans="1:20" x14ac:dyDescent="0.15">
      <c r="A1062">
        <v>1058</v>
      </c>
      <c r="B1062">
        <v>1</v>
      </c>
      <c r="C1062">
        <v>-1949.43</v>
      </c>
      <c r="D1062">
        <v>2320.1999999999998</v>
      </c>
      <c r="E1062">
        <v>-2947.64</v>
      </c>
      <c r="F1062">
        <v>-1949.43</v>
      </c>
      <c r="G1062">
        <v>2320.1999999999998</v>
      </c>
      <c r="H1062">
        <v>-2947.64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-5969.43</v>
      </c>
      <c r="P1062">
        <v>-1255.69</v>
      </c>
      <c r="Q1062">
        <v>-1925.36</v>
      </c>
      <c r="R1062">
        <v>-7363.15</v>
      </c>
      <c r="S1062">
        <v>133.74600000000001</v>
      </c>
      <c r="T1062">
        <v>1212.52</v>
      </c>
    </row>
    <row r="1063" spans="1:20" x14ac:dyDescent="0.15">
      <c r="A1063">
        <v>1059</v>
      </c>
      <c r="B1063">
        <v>0</v>
      </c>
      <c r="C1063">
        <v>-2013.21</v>
      </c>
      <c r="D1063">
        <v>2355.0700000000002</v>
      </c>
      <c r="E1063">
        <v>-3002.37</v>
      </c>
      <c r="F1063">
        <v>-2013.21</v>
      </c>
      <c r="G1063">
        <v>2355.0700000000002</v>
      </c>
      <c r="H1063">
        <v>-3002.37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-6150.59</v>
      </c>
      <c r="P1063">
        <v>-1097.6600000000001</v>
      </c>
      <c r="Q1063">
        <v>-2114.9899999999998</v>
      </c>
      <c r="R1063">
        <v>-7230.95</v>
      </c>
      <c r="S1063">
        <v>79.009900000000002</v>
      </c>
      <c r="T1063">
        <v>1081.8599999999999</v>
      </c>
    </row>
    <row r="1064" spans="1:20" x14ac:dyDescent="0.15">
      <c r="A1064">
        <v>1060</v>
      </c>
      <c r="B1064">
        <v>1</v>
      </c>
      <c r="C1064">
        <v>-2338.3000000000002</v>
      </c>
      <c r="D1064">
        <v>2538.91</v>
      </c>
      <c r="E1064">
        <v>-2718.33</v>
      </c>
      <c r="F1064">
        <v>-2338.3000000000002</v>
      </c>
      <c r="G1064">
        <v>2538.91</v>
      </c>
      <c r="H1064">
        <v>-2718.33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-6297.66</v>
      </c>
      <c r="P1064">
        <v>-960.29899999999998</v>
      </c>
      <c r="Q1064">
        <v>-2283.96</v>
      </c>
      <c r="R1064">
        <v>-7164.07</v>
      </c>
      <c r="S1064">
        <v>79.009900000000002</v>
      </c>
      <c r="T1064">
        <v>949.66200000000003</v>
      </c>
    </row>
    <row r="1065" spans="1:20" x14ac:dyDescent="0.15">
      <c r="A1065">
        <v>1061</v>
      </c>
      <c r="B1065">
        <v>0</v>
      </c>
      <c r="C1065">
        <v>-2669.57</v>
      </c>
      <c r="D1065">
        <v>2917.2</v>
      </c>
      <c r="E1065">
        <v>-2077.19</v>
      </c>
      <c r="F1065">
        <v>-2669.57</v>
      </c>
      <c r="G1065">
        <v>2917.2</v>
      </c>
      <c r="H1065">
        <v>-2077.19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-6352.39</v>
      </c>
      <c r="P1065">
        <v>-792.56500000000005</v>
      </c>
      <c r="Q1065">
        <v>-2359.35</v>
      </c>
      <c r="R1065">
        <v>-7253.68</v>
      </c>
      <c r="S1065">
        <v>79.009900000000002</v>
      </c>
      <c r="T1065">
        <v>856.96799999999996</v>
      </c>
    </row>
    <row r="1066" spans="1:20" x14ac:dyDescent="0.15">
      <c r="A1066">
        <v>1062</v>
      </c>
      <c r="B1066">
        <v>1</v>
      </c>
      <c r="C1066">
        <v>-2946.11</v>
      </c>
      <c r="D1066">
        <v>3417.09</v>
      </c>
      <c r="E1066">
        <v>-1404.05</v>
      </c>
      <c r="F1066">
        <v>-2946.11</v>
      </c>
      <c r="G1066">
        <v>3417.09</v>
      </c>
      <c r="H1066">
        <v>-1404.05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-6352.39</v>
      </c>
      <c r="P1066">
        <v>-623.59699999999998</v>
      </c>
      <c r="Q1066">
        <v>-2349.64</v>
      </c>
      <c r="R1066">
        <v>-7360.06</v>
      </c>
      <c r="S1066">
        <v>130.65700000000001</v>
      </c>
      <c r="T1066">
        <v>777.95600000000002</v>
      </c>
    </row>
    <row r="1067" spans="1:20" x14ac:dyDescent="0.15">
      <c r="A1067">
        <v>1063</v>
      </c>
      <c r="B1067">
        <v>0</v>
      </c>
      <c r="C1067">
        <v>-3196.82</v>
      </c>
      <c r="D1067">
        <v>3698.25</v>
      </c>
      <c r="E1067">
        <v>-901.08100000000002</v>
      </c>
      <c r="F1067">
        <v>-3196.82</v>
      </c>
      <c r="G1067">
        <v>3698.25</v>
      </c>
      <c r="H1067">
        <v>-901.08100000000002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-6414.37</v>
      </c>
      <c r="P1067">
        <v>-465.57400000000001</v>
      </c>
      <c r="Q1067">
        <v>-2359.35</v>
      </c>
      <c r="R1067">
        <v>-7516.54</v>
      </c>
      <c r="S1067">
        <v>209.66800000000001</v>
      </c>
      <c r="T1067">
        <v>724.76900000000001</v>
      </c>
    </row>
    <row r="1068" spans="1:20" x14ac:dyDescent="0.15">
      <c r="A1068">
        <v>1064</v>
      </c>
      <c r="B1068">
        <v>1</v>
      </c>
      <c r="C1068">
        <v>-3614.63</v>
      </c>
      <c r="D1068">
        <v>3623.84</v>
      </c>
      <c r="E1068">
        <v>-621.46900000000005</v>
      </c>
      <c r="F1068">
        <v>-3614.63</v>
      </c>
      <c r="G1068">
        <v>3623.84</v>
      </c>
      <c r="H1068">
        <v>-621.46900000000005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-6426.54</v>
      </c>
      <c r="P1068">
        <v>-369.53100000000001</v>
      </c>
      <c r="Q1068">
        <v>-2390.96</v>
      </c>
      <c r="R1068">
        <v>-7688.25</v>
      </c>
      <c r="S1068">
        <v>366.154</v>
      </c>
      <c r="T1068">
        <v>711.08900000000006</v>
      </c>
    </row>
    <row r="1069" spans="1:20" x14ac:dyDescent="0.15">
      <c r="A1069">
        <v>1065</v>
      </c>
      <c r="B1069">
        <v>0</v>
      </c>
      <c r="C1069">
        <v>-4102.38</v>
      </c>
      <c r="D1069">
        <v>3503.79</v>
      </c>
      <c r="E1069">
        <v>-372.29</v>
      </c>
      <c r="F1069">
        <v>-4102.38</v>
      </c>
      <c r="G1069">
        <v>3503.79</v>
      </c>
      <c r="H1069">
        <v>-372.29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-6415.6</v>
      </c>
      <c r="P1069">
        <v>-326.983</v>
      </c>
      <c r="Q1069">
        <v>-2484.54</v>
      </c>
      <c r="R1069">
        <v>-7846.27</v>
      </c>
      <c r="S1069">
        <v>537.85699999999997</v>
      </c>
      <c r="T1069">
        <v>685.26300000000003</v>
      </c>
    </row>
    <row r="1070" spans="1:20" x14ac:dyDescent="0.15">
      <c r="A1070">
        <v>1066</v>
      </c>
      <c r="B1070">
        <v>1</v>
      </c>
      <c r="C1070">
        <v>-4628.1000000000004</v>
      </c>
      <c r="D1070">
        <v>3218.17</v>
      </c>
      <c r="E1070">
        <v>-250.708</v>
      </c>
      <c r="F1070">
        <v>-4628.1000000000004</v>
      </c>
      <c r="G1070">
        <v>3218.17</v>
      </c>
      <c r="H1070">
        <v>-250.708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-6436.26</v>
      </c>
      <c r="P1070">
        <v>-357.36099999999999</v>
      </c>
      <c r="Q1070">
        <v>-2528.3200000000002</v>
      </c>
      <c r="R1070">
        <v>-7926.81</v>
      </c>
      <c r="S1070">
        <v>721.70500000000004</v>
      </c>
      <c r="T1070">
        <v>671.58399999999995</v>
      </c>
    </row>
    <row r="1071" spans="1:20" x14ac:dyDescent="0.15">
      <c r="A1071">
        <v>1067</v>
      </c>
      <c r="B1071">
        <v>0</v>
      </c>
      <c r="C1071">
        <v>-5336.14</v>
      </c>
      <c r="D1071">
        <v>2564.85</v>
      </c>
      <c r="E1071">
        <v>-288.68400000000003</v>
      </c>
      <c r="F1071">
        <v>-5336.14</v>
      </c>
      <c r="G1071">
        <v>2564.85</v>
      </c>
      <c r="H1071">
        <v>-288.68400000000003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-6405.88</v>
      </c>
      <c r="P1071">
        <v>-399.90899999999999</v>
      </c>
      <c r="Q1071">
        <v>-2507.65</v>
      </c>
      <c r="R1071">
        <v>-7966.32</v>
      </c>
      <c r="S1071">
        <v>919.23299999999995</v>
      </c>
      <c r="T1071">
        <v>723.23800000000006</v>
      </c>
    </row>
    <row r="1072" spans="1:20" x14ac:dyDescent="0.15">
      <c r="A1072">
        <v>1068</v>
      </c>
      <c r="B1072">
        <v>1</v>
      </c>
      <c r="C1072">
        <v>-6074.6</v>
      </c>
      <c r="D1072">
        <v>1671.42</v>
      </c>
      <c r="E1072">
        <v>-496.83300000000003</v>
      </c>
      <c r="F1072">
        <v>-6074.6</v>
      </c>
      <c r="G1072">
        <v>1671.42</v>
      </c>
      <c r="H1072">
        <v>-496.83300000000003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-6404.66</v>
      </c>
      <c r="P1072">
        <v>-452.17599999999999</v>
      </c>
      <c r="Q1072">
        <v>-2455.39</v>
      </c>
      <c r="R1072">
        <v>-7954.17</v>
      </c>
      <c r="S1072">
        <v>1116.76</v>
      </c>
      <c r="T1072">
        <v>698.93799999999999</v>
      </c>
    </row>
    <row r="1073" spans="1:20" x14ac:dyDescent="0.15">
      <c r="A1073">
        <v>1069</v>
      </c>
      <c r="B1073">
        <v>0</v>
      </c>
      <c r="C1073">
        <v>-6785.7</v>
      </c>
      <c r="D1073">
        <v>671.63099999999997</v>
      </c>
      <c r="E1073">
        <v>-902.51400000000001</v>
      </c>
      <c r="F1073">
        <v>-6785.7</v>
      </c>
      <c r="G1073">
        <v>671.63099999999997</v>
      </c>
      <c r="H1073">
        <v>-902.51400000000001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-6518.91</v>
      </c>
      <c r="P1073">
        <v>-515.38499999999999</v>
      </c>
      <c r="Q1073">
        <v>-2392.1799999999998</v>
      </c>
      <c r="R1073">
        <v>-7914.66</v>
      </c>
      <c r="S1073">
        <v>1262.6300000000001</v>
      </c>
      <c r="T1073">
        <v>723.24</v>
      </c>
    </row>
    <row r="1074" spans="1:20" x14ac:dyDescent="0.15">
      <c r="A1074">
        <v>1070</v>
      </c>
      <c r="B1074">
        <v>1</v>
      </c>
      <c r="C1074">
        <v>-7470.97</v>
      </c>
      <c r="D1074">
        <v>-71.395700000000005</v>
      </c>
      <c r="E1074">
        <v>-1350.75</v>
      </c>
      <c r="F1074">
        <v>-7470.97</v>
      </c>
      <c r="G1074">
        <v>-71.395700000000005</v>
      </c>
      <c r="H1074">
        <v>-1350.75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-6552.96</v>
      </c>
      <c r="P1074">
        <v>-557.92999999999995</v>
      </c>
      <c r="Q1074">
        <v>-2473.61</v>
      </c>
      <c r="R1074">
        <v>-7926.81</v>
      </c>
      <c r="S1074">
        <v>1381.15</v>
      </c>
      <c r="T1074">
        <v>750.59400000000005</v>
      </c>
    </row>
    <row r="1075" spans="1:20" x14ac:dyDescent="0.15">
      <c r="A1075">
        <v>1071</v>
      </c>
      <c r="B1075">
        <v>0</v>
      </c>
      <c r="C1075">
        <v>-8245.8799999999992</v>
      </c>
      <c r="D1075">
        <v>-379.85300000000001</v>
      </c>
      <c r="E1075">
        <v>-1733.65</v>
      </c>
      <c r="F1075">
        <v>-8245.8799999999992</v>
      </c>
      <c r="G1075">
        <v>-379.85300000000001</v>
      </c>
      <c r="H1075">
        <v>-1733.65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-6459.36</v>
      </c>
      <c r="P1075">
        <v>-527.54300000000001</v>
      </c>
      <c r="Q1075">
        <v>-2610.9699999999998</v>
      </c>
      <c r="R1075">
        <v>-7914.66</v>
      </c>
      <c r="S1075">
        <v>1499.67</v>
      </c>
      <c r="T1075">
        <v>698.93399999999997</v>
      </c>
    </row>
    <row r="1076" spans="1:20" x14ac:dyDescent="0.15">
      <c r="A1076">
        <v>1072</v>
      </c>
      <c r="B1076">
        <v>1</v>
      </c>
      <c r="C1076">
        <v>-9049.67</v>
      </c>
      <c r="D1076">
        <v>-537.87599999999998</v>
      </c>
      <c r="E1076">
        <v>-2089.21</v>
      </c>
      <c r="F1076">
        <v>-9049.67</v>
      </c>
      <c r="G1076">
        <v>-537.87599999999998</v>
      </c>
      <c r="H1076">
        <v>-2089.21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-6312.28</v>
      </c>
      <c r="P1076">
        <v>-526.327</v>
      </c>
      <c r="Q1076">
        <v>-2675.4</v>
      </c>
      <c r="R1076">
        <v>-7952.65</v>
      </c>
      <c r="S1076">
        <v>1489.03</v>
      </c>
      <c r="T1076">
        <v>671.58399999999995</v>
      </c>
    </row>
    <row r="1077" spans="1:20" x14ac:dyDescent="0.15">
      <c r="A1077">
        <v>1073</v>
      </c>
      <c r="B1077">
        <v>0</v>
      </c>
      <c r="C1077">
        <v>-10020.6</v>
      </c>
      <c r="D1077">
        <v>-515.08100000000002</v>
      </c>
      <c r="E1077">
        <v>-2341.4299999999998</v>
      </c>
      <c r="F1077">
        <v>-10020.6</v>
      </c>
      <c r="G1077">
        <v>-515.08100000000002</v>
      </c>
      <c r="H1077">
        <v>-2341.4299999999998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-6133.59</v>
      </c>
      <c r="P1077">
        <v>-578.59699999999998</v>
      </c>
      <c r="Q1077">
        <v>-2603.6799999999998</v>
      </c>
      <c r="R1077">
        <v>-8005.83</v>
      </c>
      <c r="S1077">
        <v>1358.36</v>
      </c>
      <c r="T1077">
        <v>697.41499999999996</v>
      </c>
    </row>
    <row r="1078" spans="1:20" x14ac:dyDescent="0.15">
      <c r="A1078">
        <v>1074</v>
      </c>
      <c r="B1078">
        <v>1</v>
      </c>
      <c r="C1078">
        <v>-11190.6</v>
      </c>
      <c r="D1078">
        <v>-474.05900000000003</v>
      </c>
      <c r="E1078">
        <v>-2538.96</v>
      </c>
      <c r="F1078">
        <v>-11190.6</v>
      </c>
      <c r="G1078">
        <v>-474.05900000000003</v>
      </c>
      <c r="H1078">
        <v>-2538.96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-6026.63</v>
      </c>
      <c r="P1078">
        <v>-662.471</v>
      </c>
      <c r="Q1078">
        <v>-2477.2600000000002</v>
      </c>
      <c r="R1078">
        <v>-8045.33</v>
      </c>
      <c r="S1078">
        <v>1252</v>
      </c>
      <c r="T1078">
        <v>685.25699999999995</v>
      </c>
    </row>
    <row r="1079" spans="1:20" x14ac:dyDescent="0.15">
      <c r="A1079">
        <v>1075</v>
      </c>
      <c r="B1079">
        <v>0</v>
      </c>
      <c r="C1079">
        <v>-12492.8</v>
      </c>
      <c r="D1079">
        <v>-551.55700000000002</v>
      </c>
      <c r="E1079">
        <v>-2400.67</v>
      </c>
      <c r="F1079">
        <v>-12492.8</v>
      </c>
      <c r="G1079">
        <v>-551.55700000000002</v>
      </c>
      <c r="H1079">
        <v>-2400.67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-6087.41</v>
      </c>
      <c r="P1079">
        <v>-736.61900000000003</v>
      </c>
      <c r="Q1079">
        <v>-2392.17</v>
      </c>
      <c r="R1079">
        <v>-8033.17</v>
      </c>
      <c r="S1079">
        <v>1172.99</v>
      </c>
      <c r="T1079">
        <v>594.08600000000001</v>
      </c>
    </row>
    <row r="1080" spans="1:20" x14ac:dyDescent="0.15">
      <c r="A1080">
        <v>1076</v>
      </c>
      <c r="B1080">
        <v>1</v>
      </c>
      <c r="C1080">
        <v>-14094.3</v>
      </c>
      <c r="D1080">
        <v>-618.40700000000004</v>
      </c>
      <c r="E1080">
        <v>-1981.29</v>
      </c>
      <c r="F1080">
        <v>-14094.3</v>
      </c>
      <c r="G1080">
        <v>-618.40700000000004</v>
      </c>
      <c r="H1080">
        <v>-1981.29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-6172.5</v>
      </c>
      <c r="P1080">
        <v>-737.82799999999997</v>
      </c>
      <c r="Q1080">
        <v>-2494.29</v>
      </c>
      <c r="R1080">
        <v>-8019.5</v>
      </c>
      <c r="S1080">
        <v>1093.98</v>
      </c>
      <c r="T1080">
        <v>501.40300000000002</v>
      </c>
    </row>
    <row r="1081" spans="1:20" x14ac:dyDescent="0.15">
      <c r="A1081">
        <v>1077</v>
      </c>
      <c r="B1081">
        <v>0</v>
      </c>
      <c r="C1081">
        <v>-16013.4</v>
      </c>
      <c r="D1081">
        <v>-1277.92</v>
      </c>
      <c r="E1081">
        <v>-1610.56</v>
      </c>
      <c r="F1081">
        <v>-16013.4</v>
      </c>
      <c r="G1081">
        <v>-1277.92</v>
      </c>
      <c r="H1081">
        <v>-1610.56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-6194.37</v>
      </c>
      <c r="P1081">
        <v>-747.55799999999999</v>
      </c>
      <c r="Q1081">
        <v>-2704.59</v>
      </c>
      <c r="R1081">
        <v>-7967.83</v>
      </c>
      <c r="S1081">
        <v>1014.97</v>
      </c>
      <c r="T1081">
        <v>370.72399999999999</v>
      </c>
    </row>
    <row r="1082" spans="1:20" x14ac:dyDescent="0.15">
      <c r="A1082">
        <v>1078</v>
      </c>
      <c r="B1082">
        <v>1</v>
      </c>
      <c r="C1082">
        <v>-18054</v>
      </c>
      <c r="D1082">
        <v>-2575.58</v>
      </c>
      <c r="E1082">
        <v>-1294.51</v>
      </c>
      <c r="F1082">
        <v>-18054</v>
      </c>
      <c r="G1082">
        <v>-2575.58</v>
      </c>
      <c r="H1082">
        <v>-1294.51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-6277.04</v>
      </c>
      <c r="P1082">
        <v>-799.83</v>
      </c>
      <c r="Q1082">
        <v>-2801.81</v>
      </c>
      <c r="R1082">
        <v>-7862.99</v>
      </c>
      <c r="S1082">
        <v>884.28499999999997</v>
      </c>
      <c r="T1082">
        <v>238.536</v>
      </c>
    </row>
    <row r="1083" spans="1:20" x14ac:dyDescent="0.15">
      <c r="A1083">
        <v>1079</v>
      </c>
      <c r="B1083">
        <v>0</v>
      </c>
      <c r="C1083">
        <v>-19565.7</v>
      </c>
      <c r="D1083">
        <v>-4553.99</v>
      </c>
      <c r="E1083">
        <v>-1055.97</v>
      </c>
      <c r="F1083">
        <v>-19565.7</v>
      </c>
      <c r="G1083">
        <v>-4553.99</v>
      </c>
      <c r="H1083">
        <v>-1055.97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-6362.13</v>
      </c>
      <c r="P1083">
        <v>-821.70299999999997</v>
      </c>
      <c r="Q1083">
        <v>-2812.75</v>
      </c>
      <c r="R1083">
        <v>-7770.31</v>
      </c>
      <c r="S1083">
        <v>777.93299999999999</v>
      </c>
      <c r="T1083">
        <v>145.85400000000001</v>
      </c>
    </row>
    <row r="1084" spans="1:20" x14ac:dyDescent="0.15">
      <c r="A1084">
        <v>1080</v>
      </c>
      <c r="B1084">
        <v>1</v>
      </c>
      <c r="C1084">
        <v>-20092.8</v>
      </c>
      <c r="D1084">
        <v>-6805.81</v>
      </c>
      <c r="E1084">
        <v>-703.42899999999997</v>
      </c>
      <c r="F1084">
        <v>-20092.8</v>
      </c>
      <c r="G1084">
        <v>-6805.81</v>
      </c>
      <c r="H1084">
        <v>-703.42899999999997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-6384</v>
      </c>
      <c r="P1084">
        <v>-842.37099999999998</v>
      </c>
      <c r="Q1084">
        <v>-2812.75</v>
      </c>
      <c r="R1084">
        <v>-7665.46</v>
      </c>
      <c r="S1084">
        <v>776.43</v>
      </c>
      <c r="T1084">
        <v>118.515</v>
      </c>
    </row>
    <row r="1085" spans="1:20" x14ac:dyDescent="0.15">
      <c r="A1085">
        <v>1081</v>
      </c>
      <c r="B1085">
        <v>0</v>
      </c>
      <c r="C1085">
        <v>-20173.3</v>
      </c>
      <c r="D1085">
        <v>-8644.25</v>
      </c>
      <c r="E1085">
        <v>-268.86700000000002</v>
      </c>
      <c r="F1085">
        <v>-20173.3</v>
      </c>
      <c r="G1085">
        <v>-8644.25</v>
      </c>
      <c r="H1085">
        <v>-268.86700000000002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-6384</v>
      </c>
      <c r="P1085">
        <v>-894.64499999999998</v>
      </c>
      <c r="Q1085">
        <v>-2750.74</v>
      </c>
      <c r="R1085">
        <v>-7546.94</v>
      </c>
      <c r="S1085">
        <v>790.09900000000005</v>
      </c>
      <c r="T1085">
        <v>144.351</v>
      </c>
    </row>
    <row r="1086" spans="1:20" x14ac:dyDescent="0.15">
      <c r="A1086">
        <v>1082</v>
      </c>
      <c r="B1086">
        <v>1</v>
      </c>
      <c r="C1086">
        <v>-20187</v>
      </c>
      <c r="D1086">
        <v>-9953.93</v>
      </c>
      <c r="E1086">
        <v>-247.70099999999999</v>
      </c>
      <c r="F1086">
        <v>-20187</v>
      </c>
      <c r="G1086">
        <v>-9953.93</v>
      </c>
      <c r="H1086">
        <v>-247.70099999999999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-6384</v>
      </c>
      <c r="P1086">
        <v>-937.18399999999997</v>
      </c>
      <c r="Q1086">
        <v>-2717.94</v>
      </c>
      <c r="R1086">
        <v>-7480.1</v>
      </c>
      <c r="S1086">
        <v>790.09900000000005</v>
      </c>
      <c r="T1086">
        <v>158.02000000000001</v>
      </c>
    </row>
    <row r="1087" spans="1:20" x14ac:dyDescent="0.15">
      <c r="A1087">
        <v>1083</v>
      </c>
      <c r="B1087">
        <v>0</v>
      </c>
      <c r="C1087">
        <v>-20187</v>
      </c>
      <c r="D1087">
        <v>-9936.8799999999992</v>
      </c>
      <c r="E1087">
        <v>381.58499999999998</v>
      </c>
      <c r="F1087">
        <v>-20187</v>
      </c>
      <c r="G1087">
        <v>-9936.8799999999992</v>
      </c>
      <c r="H1087">
        <v>381.58499999999998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-6425.34</v>
      </c>
      <c r="P1087">
        <v>-1010.13</v>
      </c>
      <c r="Q1087">
        <v>-2738.61</v>
      </c>
      <c r="R1087">
        <v>-7440.59</v>
      </c>
      <c r="S1087">
        <v>815.93700000000001</v>
      </c>
      <c r="T1087">
        <v>235.53399999999999</v>
      </c>
    </row>
    <row r="1088" spans="1:20" x14ac:dyDescent="0.15">
      <c r="A1088">
        <v>1084</v>
      </c>
      <c r="B1088">
        <v>1</v>
      </c>
      <c r="C1088">
        <v>-20187</v>
      </c>
      <c r="D1088">
        <v>-14291.7</v>
      </c>
      <c r="E1088">
        <v>-1109.79</v>
      </c>
      <c r="F1088">
        <v>-20187</v>
      </c>
      <c r="G1088">
        <v>-14291.7</v>
      </c>
      <c r="H1088">
        <v>-1109.79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-6509.22</v>
      </c>
      <c r="P1088">
        <v>-1125.6099999999999</v>
      </c>
      <c r="Q1088">
        <v>-2811.56</v>
      </c>
      <c r="R1088">
        <v>-7375.25</v>
      </c>
      <c r="S1088">
        <v>907.11900000000003</v>
      </c>
      <c r="T1088">
        <v>354.05</v>
      </c>
    </row>
    <row r="1089" spans="1:20" x14ac:dyDescent="0.15">
      <c r="A1089">
        <v>1085</v>
      </c>
      <c r="B1089">
        <v>0</v>
      </c>
      <c r="C1089">
        <v>-20187</v>
      </c>
      <c r="D1089">
        <v>-18312.599999999999</v>
      </c>
      <c r="E1089">
        <v>-4212.59</v>
      </c>
      <c r="F1089">
        <v>-20187</v>
      </c>
      <c r="G1089">
        <v>-18312.599999999999</v>
      </c>
      <c r="H1089">
        <v>-4212.59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-6604.03</v>
      </c>
      <c r="P1089">
        <v>-1169.3499999999999</v>
      </c>
      <c r="Q1089">
        <v>-2885.7</v>
      </c>
      <c r="R1089">
        <v>-7373.76</v>
      </c>
      <c r="S1089">
        <v>1051.48</v>
      </c>
      <c r="T1089">
        <v>446.72800000000001</v>
      </c>
    </row>
    <row r="1090" spans="1:20" x14ac:dyDescent="0.15">
      <c r="A1090">
        <v>1086</v>
      </c>
      <c r="B1090">
        <v>1</v>
      </c>
      <c r="C1090">
        <v>-20187</v>
      </c>
      <c r="D1090">
        <v>-18849.8</v>
      </c>
      <c r="E1090">
        <v>-4687.17</v>
      </c>
      <c r="F1090">
        <v>-20187</v>
      </c>
      <c r="G1090">
        <v>-18849.8</v>
      </c>
      <c r="H1090">
        <v>-4687.17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-6719.52</v>
      </c>
      <c r="P1090">
        <v>-1190.02</v>
      </c>
      <c r="Q1090">
        <v>-2969.58</v>
      </c>
      <c r="R1090">
        <v>-7413.26</v>
      </c>
      <c r="S1090">
        <v>1312.86</v>
      </c>
      <c r="T1090">
        <v>422.37900000000002</v>
      </c>
    </row>
    <row r="1091" spans="1:20" x14ac:dyDescent="0.15">
      <c r="A1091">
        <v>1087</v>
      </c>
      <c r="B1091">
        <v>0</v>
      </c>
      <c r="C1091">
        <v>-19386</v>
      </c>
      <c r="D1091">
        <v>-19538.599999999999</v>
      </c>
      <c r="E1091">
        <v>-3777.05</v>
      </c>
      <c r="F1091">
        <v>-19386</v>
      </c>
      <c r="G1091">
        <v>-19538.599999999999</v>
      </c>
      <c r="H1091">
        <v>-3777.05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-6845.93</v>
      </c>
      <c r="P1091">
        <v>-1221.6199999999999</v>
      </c>
      <c r="Q1091">
        <v>-3002.38</v>
      </c>
      <c r="R1091">
        <v>-7452.77</v>
      </c>
      <c r="S1091">
        <v>1603.06</v>
      </c>
      <c r="T1091">
        <v>369.209</v>
      </c>
    </row>
    <row r="1092" spans="1:20" x14ac:dyDescent="0.15">
      <c r="A1092">
        <v>1088</v>
      </c>
      <c r="B1092">
        <v>1</v>
      </c>
      <c r="C1092">
        <v>-17644.5</v>
      </c>
      <c r="D1092">
        <v>-20092.900000000001</v>
      </c>
      <c r="E1092">
        <v>-3734.85</v>
      </c>
      <c r="F1092">
        <v>-17644.5</v>
      </c>
      <c r="G1092">
        <v>-20092.900000000001</v>
      </c>
      <c r="H1092">
        <v>-3734.85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-6972.35</v>
      </c>
      <c r="P1092">
        <v>-1232.55</v>
      </c>
      <c r="Q1092">
        <v>-3043.72</v>
      </c>
      <c r="R1092">
        <v>-7543.96</v>
      </c>
      <c r="S1092">
        <v>1957.13</v>
      </c>
      <c r="T1092">
        <v>329.70299999999997</v>
      </c>
    </row>
    <row r="1093" spans="1:20" x14ac:dyDescent="0.15">
      <c r="A1093">
        <v>1089</v>
      </c>
      <c r="B1093">
        <v>0</v>
      </c>
      <c r="C1093">
        <v>-16146.5</v>
      </c>
      <c r="D1093">
        <v>-20173.400000000001</v>
      </c>
      <c r="E1093">
        <v>-4181.59</v>
      </c>
      <c r="F1093">
        <v>-16146.5</v>
      </c>
      <c r="G1093">
        <v>-20173.400000000001</v>
      </c>
      <c r="H1093">
        <v>-4181.59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-7140.12</v>
      </c>
      <c r="P1093">
        <v>-1273.9000000000001</v>
      </c>
      <c r="Q1093">
        <v>-3044.91</v>
      </c>
      <c r="R1093">
        <v>-7740</v>
      </c>
      <c r="S1093">
        <v>2378.02</v>
      </c>
      <c r="T1093">
        <v>290.197</v>
      </c>
    </row>
    <row r="1094" spans="1:20" x14ac:dyDescent="0.15">
      <c r="A1094">
        <v>1090</v>
      </c>
      <c r="B1094">
        <v>1</v>
      </c>
      <c r="C1094">
        <v>-14844.3</v>
      </c>
      <c r="D1094">
        <v>-20187</v>
      </c>
      <c r="E1094">
        <v>-4914.08</v>
      </c>
      <c r="F1094">
        <v>-14844.3</v>
      </c>
      <c r="G1094">
        <v>-20187</v>
      </c>
      <c r="H1094">
        <v>-4914.08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-7226.37</v>
      </c>
      <c r="P1094">
        <v>-1316.44</v>
      </c>
      <c r="Q1094">
        <v>-3054.65</v>
      </c>
      <c r="R1094">
        <v>-7951.19</v>
      </c>
      <c r="S1094">
        <v>2657.53</v>
      </c>
      <c r="T1094">
        <v>224.84899999999999</v>
      </c>
    </row>
    <row r="1095" spans="1:20" x14ac:dyDescent="0.15">
      <c r="A1095">
        <v>1091</v>
      </c>
      <c r="B1095">
        <v>0</v>
      </c>
      <c r="C1095">
        <v>-12958.4</v>
      </c>
      <c r="D1095">
        <v>-20187</v>
      </c>
      <c r="E1095">
        <v>-6248.39</v>
      </c>
      <c r="F1095">
        <v>-12958.4</v>
      </c>
      <c r="G1095">
        <v>-20187</v>
      </c>
      <c r="H1095">
        <v>-6248.39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-7113.25</v>
      </c>
      <c r="P1095">
        <v>-1327.37</v>
      </c>
      <c r="Q1095">
        <v>-3106.93</v>
      </c>
      <c r="R1095">
        <v>-8122.87</v>
      </c>
      <c r="S1095">
        <v>2725.84</v>
      </c>
      <c r="T1095">
        <v>197.52500000000001</v>
      </c>
    </row>
    <row r="1096" spans="1:20" x14ac:dyDescent="0.15">
      <c r="A1096">
        <v>1092</v>
      </c>
      <c r="B1096">
        <v>1</v>
      </c>
      <c r="C1096">
        <v>-11457.5</v>
      </c>
      <c r="D1096">
        <v>-20187</v>
      </c>
      <c r="E1096">
        <v>-7854.46</v>
      </c>
      <c r="F1096">
        <v>-11457.5</v>
      </c>
      <c r="G1096">
        <v>-20187</v>
      </c>
      <c r="H1096">
        <v>-7854.46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-6882.28</v>
      </c>
      <c r="P1096">
        <v>-1286.02</v>
      </c>
      <c r="Q1096">
        <v>-3066.76</v>
      </c>
      <c r="R1096">
        <v>-8306.74</v>
      </c>
      <c r="S1096">
        <v>2570.7800000000002</v>
      </c>
      <c r="T1096">
        <v>249.21299999999999</v>
      </c>
    </row>
    <row r="1097" spans="1:20" x14ac:dyDescent="0.15">
      <c r="A1097">
        <v>1093</v>
      </c>
      <c r="B1097">
        <v>0</v>
      </c>
      <c r="C1097">
        <v>-11216.4</v>
      </c>
      <c r="D1097">
        <v>-20135.3</v>
      </c>
      <c r="E1097">
        <v>-8802.2199999999993</v>
      </c>
      <c r="F1097">
        <v>-11216.4</v>
      </c>
      <c r="G1097">
        <v>-20135.3</v>
      </c>
      <c r="H1097">
        <v>-8802.2199999999993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-6753.5</v>
      </c>
      <c r="P1097">
        <v>-1243.48</v>
      </c>
      <c r="Q1097">
        <v>-2827.22</v>
      </c>
      <c r="R1097">
        <v>-8426.74</v>
      </c>
      <c r="S1097">
        <v>2282.0500000000002</v>
      </c>
      <c r="T1097">
        <v>250.69</v>
      </c>
    </row>
    <row r="1098" spans="1:20" x14ac:dyDescent="0.15">
      <c r="A1098">
        <v>1094</v>
      </c>
      <c r="B1098">
        <v>1</v>
      </c>
      <c r="C1098">
        <v>-11169.2</v>
      </c>
      <c r="D1098">
        <v>-19022.5</v>
      </c>
      <c r="E1098">
        <v>-9058.82</v>
      </c>
      <c r="F1098">
        <v>-11169.2</v>
      </c>
      <c r="G1098">
        <v>-19022.5</v>
      </c>
      <c r="H1098">
        <v>-9058.82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-6876.37</v>
      </c>
      <c r="P1098">
        <v>-1232.55</v>
      </c>
      <c r="Q1098">
        <v>-2573.1999999999998</v>
      </c>
      <c r="R1098">
        <v>-8479.9</v>
      </c>
      <c r="S1098">
        <v>1966.01</v>
      </c>
      <c r="T1098">
        <v>159.49299999999999</v>
      </c>
    </row>
    <row r="1099" spans="1:20" x14ac:dyDescent="0.15">
      <c r="A1099">
        <v>1095</v>
      </c>
      <c r="B1099">
        <v>0</v>
      </c>
      <c r="C1099">
        <v>-11230.1</v>
      </c>
      <c r="D1099">
        <v>-16949.7</v>
      </c>
      <c r="E1099">
        <v>-9034.44</v>
      </c>
      <c r="F1099">
        <v>-11230.1</v>
      </c>
      <c r="G1099">
        <v>-16949.7</v>
      </c>
      <c r="H1099">
        <v>-9034.44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-7035.58</v>
      </c>
      <c r="P1099">
        <v>-1273.9100000000001</v>
      </c>
      <c r="Q1099">
        <v>-2558.7399999999998</v>
      </c>
      <c r="R1099">
        <v>-8467.7099999999991</v>
      </c>
      <c r="S1099">
        <v>1675.81</v>
      </c>
      <c r="T1099">
        <v>144.36099999999999</v>
      </c>
    </row>
    <row r="1100" spans="1:20" x14ac:dyDescent="0.15">
      <c r="A1100">
        <v>1096</v>
      </c>
      <c r="B1100">
        <v>1</v>
      </c>
      <c r="C1100">
        <v>-12022.1</v>
      </c>
      <c r="D1100">
        <v>-11608.5</v>
      </c>
      <c r="E1100">
        <v>-10351.200000000001</v>
      </c>
      <c r="F1100">
        <v>-12022.1</v>
      </c>
      <c r="G1100">
        <v>-11608.5</v>
      </c>
      <c r="H1100">
        <v>-10351.200000000001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-7182.67</v>
      </c>
      <c r="P1100">
        <v>-1295.76</v>
      </c>
      <c r="Q1100">
        <v>-2756.94</v>
      </c>
      <c r="R1100">
        <v>-8454.0499999999993</v>
      </c>
      <c r="S1100">
        <v>1425.12</v>
      </c>
      <c r="T1100">
        <v>597.41700000000003</v>
      </c>
    </row>
    <row r="1101" spans="1:20" x14ac:dyDescent="0.15">
      <c r="A1101">
        <v>1097</v>
      </c>
      <c r="B1101">
        <v>0</v>
      </c>
      <c r="C1101">
        <v>-12818.1</v>
      </c>
      <c r="D1101">
        <v>2943.72</v>
      </c>
      <c r="E1101">
        <v>-10001.6</v>
      </c>
      <c r="F1101">
        <v>-12818.1</v>
      </c>
      <c r="G1101">
        <v>2943.72</v>
      </c>
      <c r="H1101">
        <v>-10001.6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-7464.76</v>
      </c>
      <c r="P1101">
        <v>-1316.44</v>
      </c>
      <c r="Q1101">
        <v>-2885.71</v>
      </c>
      <c r="R1101">
        <v>-8505.75</v>
      </c>
      <c r="S1101">
        <v>1162.23</v>
      </c>
      <c r="T1101">
        <v>1475.79</v>
      </c>
    </row>
    <row r="1102" spans="1:20" x14ac:dyDescent="0.15">
      <c r="A1102">
        <v>1098</v>
      </c>
      <c r="B1102">
        <v>1</v>
      </c>
      <c r="C1102">
        <v>-12261.2</v>
      </c>
      <c r="D1102">
        <v>15488.7</v>
      </c>
      <c r="E1102">
        <v>-6856.85</v>
      </c>
      <c r="F1102">
        <v>-12261.2</v>
      </c>
      <c r="G1102">
        <v>15488.7</v>
      </c>
      <c r="H1102">
        <v>-6856.85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-8143.27</v>
      </c>
      <c r="P1102">
        <v>-1389.4</v>
      </c>
      <c r="Q1102">
        <v>-2845.53</v>
      </c>
      <c r="R1102">
        <v>-8688.16</v>
      </c>
      <c r="S1102">
        <v>963.24</v>
      </c>
      <c r="T1102">
        <v>2515.13</v>
      </c>
    </row>
    <row r="1103" spans="1:20" x14ac:dyDescent="0.15">
      <c r="A1103">
        <v>1099</v>
      </c>
      <c r="B1103">
        <v>0</v>
      </c>
      <c r="C1103">
        <v>-10998.5</v>
      </c>
      <c r="D1103">
        <v>18854.599999999999</v>
      </c>
      <c r="E1103">
        <v>-5723.83</v>
      </c>
      <c r="F1103">
        <v>-10998.5</v>
      </c>
      <c r="G1103">
        <v>18854.599999999999</v>
      </c>
      <c r="H1103">
        <v>-5723.83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-9120.67</v>
      </c>
      <c r="P1103">
        <v>-1463.54</v>
      </c>
      <c r="Q1103">
        <v>-2895.47</v>
      </c>
      <c r="R1103">
        <v>-9028.58</v>
      </c>
      <c r="S1103">
        <v>960.31100000000004</v>
      </c>
      <c r="T1103">
        <v>3245.75</v>
      </c>
    </row>
    <row r="1104" spans="1:20" x14ac:dyDescent="0.15">
      <c r="A1104">
        <v>1100</v>
      </c>
      <c r="B1104">
        <v>1</v>
      </c>
      <c r="C1104">
        <v>-10702.9</v>
      </c>
      <c r="D1104">
        <v>9151.69</v>
      </c>
      <c r="E1104">
        <v>-7242.61</v>
      </c>
      <c r="F1104">
        <v>-10702.9</v>
      </c>
      <c r="G1104">
        <v>9151.69</v>
      </c>
      <c r="H1104">
        <v>-7242.61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-9481.18</v>
      </c>
      <c r="P1104">
        <v>-1423.35</v>
      </c>
      <c r="Q1104">
        <v>-3373.44</v>
      </c>
      <c r="R1104">
        <v>-9423.64</v>
      </c>
      <c r="S1104">
        <v>1271.97</v>
      </c>
      <c r="T1104">
        <v>3798.82</v>
      </c>
    </row>
    <row r="1105" spans="1:20" x14ac:dyDescent="0.15">
      <c r="A1105">
        <v>1101</v>
      </c>
      <c r="B1105">
        <v>0</v>
      </c>
      <c r="C1105">
        <v>-14481.4</v>
      </c>
      <c r="D1105">
        <v>-5548.78</v>
      </c>
      <c r="E1105">
        <v>-6325.57</v>
      </c>
      <c r="F1105">
        <v>-14481.4</v>
      </c>
      <c r="G1105">
        <v>-5548.78</v>
      </c>
      <c r="H1105">
        <v>-6325.57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-8695.33</v>
      </c>
      <c r="P1105">
        <v>-1369.89</v>
      </c>
      <c r="Q1105">
        <v>-3975.09</v>
      </c>
      <c r="R1105">
        <v>-9767</v>
      </c>
      <c r="S1105">
        <v>1835.78</v>
      </c>
      <c r="T1105">
        <v>4713.8100000000004</v>
      </c>
    </row>
    <row r="1106" spans="1:20" x14ac:dyDescent="0.15">
      <c r="A1106">
        <v>1102</v>
      </c>
      <c r="B1106">
        <v>1</v>
      </c>
      <c r="C1106">
        <v>-18631.400000000001</v>
      </c>
      <c r="D1106">
        <v>-15783.4</v>
      </c>
      <c r="E1106">
        <v>2277.7800000000002</v>
      </c>
      <c r="F1106">
        <v>-18631.400000000001</v>
      </c>
      <c r="G1106">
        <v>-15783.4</v>
      </c>
      <c r="H1106">
        <v>2277.7800000000002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-7928.66</v>
      </c>
      <c r="P1106">
        <v>-1338.29</v>
      </c>
      <c r="Q1106">
        <v>-3778.78</v>
      </c>
      <c r="R1106">
        <v>-10005.5</v>
      </c>
      <c r="S1106">
        <v>2364.4699999999998</v>
      </c>
      <c r="T1106">
        <v>5897.52</v>
      </c>
    </row>
    <row r="1107" spans="1:20" x14ac:dyDescent="0.15">
      <c r="A1107">
        <v>1103</v>
      </c>
      <c r="B1107">
        <v>0</v>
      </c>
      <c r="C1107">
        <v>-19636.900000000001</v>
      </c>
      <c r="D1107">
        <v>-14210.6</v>
      </c>
      <c r="E1107">
        <v>6980.73</v>
      </c>
      <c r="F1107">
        <v>-19636.900000000001</v>
      </c>
      <c r="G1107">
        <v>-14210.6</v>
      </c>
      <c r="H1107">
        <v>6980.73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-8508.18</v>
      </c>
      <c r="P1107">
        <v>-1368.73</v>
      </c>
      <c r="Q1107">
        <v>-2743.99</v>
      </c>
      <c r="R1107">
        <v>-10358.1</v>
      </c>
      <c r="S1107">
        <v>2786.83</v>
      </c>
      <c r="T1107">
        <v>6113.98</v>
      </c>
    </row>
    <row r="1108" spans="1:20" x14ac:dyDescent="0.15">
      <c r="A1108">
        <v>1104</v>
      </c>
      <c r="B1108">
        <v>1</v>
      </c>
      <c r="C1108">
        <v>-15987.3</v>
      </c>
      <c r="D1108">
        <v>-3683.57</v>
      </c>
      <c r="E1108">
        <v>250.708</v>
      </c>
      <c r="F1108">
        <v>-15987.3</v>
      </c>
      <c r="G1108">
        <v>-3683.57</v>
      </c>
      <c r="H1108">
        <v>250.708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-9470.7199999999993</v>
      </c>
      <c r="P1108">
        <v>-1328.53</v>
      </c>
      <c r="Q1108">
        <v>-2120.9499999999998</v>
      </c>
      <c r="R1108">
        <v>-10689.3</v>
      </c>
      <c r="S1108">
        <v>3517.97</v>
      </c>
      <c r="T1108">
        <v>4867.24</v>
      </c>
    </row>
    <row r="1109" spans="1:20" x14ac:dyDescent="0.15">
      <c r="A1109">
        <v>1105</v>
      </c>
      <c r="B1109">
        <v>0</v>
      </c>
      <c r="C1109">
        <v>-12112.6</v>
      </c>
      <c r="D1109">
        <v>2610.5700000000002</v>
      </c>
      <c r="E1109">
        <v>-5699.8</v>
      </c>
      <c r="F1109">
        <v>-12112.6</v>
      </c>
      <c r="G1109">
        <v>2610.5700000000002</v>
      </c>
      <c r="H1109">
        <v>-5699.8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-8586.7199999999993</v>
      </c>
      <c r="P1109">
        <v>-1026.8900000000001</v>
      </c>
      <c r="Q1109">
        <v>-2974.05</v>
      </c>
      <c r="R1109">
        <v>-10138.5</v>
      </c>
      <c r="S1109">
        <v>4323.1899999999996</v>
      </c>
      <c r="T1109">
        <v>3490.94</v>
      </c>
    </row>
    <row r="1110" spans="1:20" x14ac:dyDescent="0.15">
      <c r="A1110">
        <v>1106</v>
      </c>
      <c r="B1110">
        <v>1</v>
      </c>
      <c r="C1110">
        <v>-9923.81</v>
      </c>
      <c r="D1110">
        <v>1902.25</v>
      </c>
      <c r="E1110">
        <v>-5607.02</v>
      </c>
      <c r="F1110">
        <v>-9923.81</v>
      </c>
      <c r="G1110">
        <v>1902.25</v>
      </c>
      <c r="H1110">
        <v>-5607.02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-6454.33</v>
      </c>
      <c r="P1110">
        <v>-822.86099999999999</v>
      </c>
      <c r="Q1110">
        <v>-3972.83</v>
      </c>
      <c r="R1110">
        <v>-9047.4599999999991</v>
      </c>
      <c r="S1110">
        <v>3987.94</v>
      </c>
      <c r="T1110">
        <v>2977.97</v>
      </c>
    </row>
    <row r="1111" spans="1:20" x14ac:dyDescent="0.15">
      <c r="A1111">
        <v>1107</v>
      </c>
      <c r="B1111">
        <v>0</v>
      </c>
      <c r="C1111">
        <v>-8263.1299999999992</v>
      </c>
      <c r="D1111">
        <v>-796.33500000000004</v>
      </c>
      <c r="E1111">
        <v>-3722.96</v>
      </c>
      <c r="F1111">
        <v>-8263.1299999999992</v>
      </c>
      <c r="G1111">
        <v>-796.33500000000004</v>
      </c>
      <c r="H1111">
        <v>-3722.96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-5077.97</v>
      </c>
      <c r="P1111">
        <v>-748.73099999999999</v>
      </c>
      <c r="Q1111">
        <v>-3573.05</v>
      </c>
      <c r="R1111">
        <v>-8056.93</v>
      </c>
      <c r="S1111">
        <v>2717.34</v>
      </c>
      <c r="T1111">
        <v>2975.07</v>
      </c>
    </row>
    <row r="1112" spans="1:20" x14ac:dyDescent="0.15">
      <c r="A1112">
        <v>1108</v>
      </c>
      <c r="B1112">
        <v>1</v>
      </c>
      <c r="C1112">
        <v>-6617.54</v>
      </c>
      <c r="D1112">
        <v>-1789.93</v>
      </c>
      <c r="E1112">
        <v>-1943.76</v>
      </c>
      <c r="F1112">
        <v>-6617.54</v>
      </c>
      <c r="G1112">
        <v>-1789.93</v>
      </c>
      <c r="H1112">
        <v>-1943.76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-5413.4</v>
      </c>
      <c r="P1112">
        <v>-747.57500000000005</v>
      </c>
      <c r="Q1112">
        <v>-1920.5</v>
      </c>
      <c r="R1112">
        <v>-7458.56</v>
      </c>
      <c r="S1112">
        <v>1307.3499999999999</v>
      </c>
      <c r="T1112">
        <v>3209.22</v>
      </c>
    </row>
    <row r="1113" spans="1:20" x14ac:dyDescent="0.15">
      <c r="A1113">
        <v>1109</v>
      </c>
      <c r="B1113">
        <v>0</v>
      </c>
      <c r="C1113">
        <v>-5811.55</v>
      </c>
      <c r="D1113">
        <v>-963.98500000000001</v>
      </c>
      <c r="E1113">
        <v>-1317.31</v>
      </c>
      <c r="F1113">
        <v>-5811.55</v>
      </c>
      <c r="G1113">
        <v>-963.98500000000001</v>
      </c>
      <c r="H1113">
        <v>-1317.31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-6558.62</v>
      </c>
      <c r="P1113">
        <v>-737.81</v>
      </c>
      <c r="Q1113">
        <v>-549.96</v>
      </c>
      <c r="R1113">
        <v>-7153.28</v>
      </c>
      <c r="S1113">
        <v>234.92</v>
      </c>
      <c r="T1113">
        <v>3499.4</v>
      </c>
    </row>
    <row r="1114" spans="1:20" x14ac:dyDescent="0.15">
      <c r="A1114">
        <v>1110</v>
      </c>
      <c r="B1114">
        <v>1</v>
      </c>
      <c r="C1114">
        <v>-6360.98</v>
      </c>
      <c r="D1114">
        <v>-694.56</v>
      </c>
      <c r="E1114">
        <v>-1484.66</v>
      </c>
      <c r="F1114">
        <v>-6360.98</v>
      </c>
      <c r="G1114">
        <v>-694.56</v>
      </c>
      <c r="H1114">
        <v>-1484.66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-7315.44</v>
      </c>
      <c r="P1114">
        <v>-685.52</v>
      </c>
      <c r="Q1114">
        <v>-892.92</v>
      </c>
      <c r="R1114">
        <v>-7097.24</v>
      </c>
      <c r="S1114">
        <v>-260.005</v>
      </c>
      <c r="T1114">
        <v>3672.52</v>
      </c>
    </row>
    <row r="1115" spans="1:20" x14ac:dyDescent="0.15">
      <c r="A1115">
        <v>1111</v>
      </c>
      <c r="B1115">
        <v>0</v>
      </c>
      <c r="C1115">
        <v>-7258.84</v>
      </c>
      <c r="D1115">
        <v>-531.52700000000004</v>
      </c>
      <c r="E1115">
        <v>-2459.34</v>
      </c>
      <c r="F1115">
        <v>-7258.84</v>
      </c>
      <c r="G1115">
        <v>-531.52700000000004</v>
      </c>
      <c r="H1115">
        <v>-2459.34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-7696.99</v>
      </c>
      <c r="P1115">
        <v>-663.68299999999999</v>
      </c>
      <c r="Q1115">
        <v>-2525.9899999999998</v>
      </c>
      <c r="R1115">
        <v>-7162.6</v>
      </c>
      <c r="S1115">
        <v>-303.83</v>
      </c>
      <c r="T1115">
        <v>3635.89</v>
      </c>
    </row>
    <row r="1116" spans="1:20" x14ac:dyDescent="0.15">
      <c r="A1116">
        <v>1112</v>
      </c>
      <c r="B1116">
        <v>1</v>
      </c>
      <c r="C1116">
        <v>-8372.89</v>
      </c>
      <c r="D1116">
        <v>-110.613</v>
      </c>
      <c r="E1116">
        <v>-3543.95</v>
      </c>
      <c r="F1116">
        <v>-8372.89</v>
      </c>
      <c r="G1116">
        <v>-110.613</v>
      </c>
      <c r="H1116">
        <v>-3543.95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-8095.78</v>
      </c>
      <c r="P1116">
        <v>-560.25099999999998</v>
      </c>
      <c r="Q1116">
        <v>-3978.08</v>
      </c>
      <c r="R1116">
        <v>-7138.18</v>
      </c>
      <c r="S1116">
        <v>-173.10300000000001</v>
      </c>
      <c r="T1116">
        <v>3439.8</v>
      </c>
    </row>
    <row r="1117" spans="1:20" x14ac:dyDescent="0.15">
      <c r="A1117">
        <v>1113</v>
      </c>
      <c r="B1117">
        <v>0</v>
      </c>
      <c r="C1117">
        <v>-9378.49</v>
      </c>
      <c r="D1117">
        <v>142.93899999999999</v>
      </c>
      <c r="E1117">
        <v>-3302.59</v>
      </c>
      <c r="F1117">
        <v>-9378.49</v>
      </c>
      <c r="G1117">
        <v>142.93899999999999</v>
      </c>
      <c r="H1117">
        <v>-3302.59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-8248.6299999999992</v>
      </c>
      <c r="P1117">
        <v>-360.85500000000002</v>
      </c>
      <c r="Q1117">
        <v>-4289.51</v>
      </c>
      <c r="R1117">
        <v>-7033.31</v>
      </c>
      <c r="S1117">
        <v>-92.656300000000002</v>
      </c>
      <c r="T1117">
        <v>3280.34</v>
      </c>
    </row>
    <row r="1118" spans="1:20" x14ac:dyDescent="0.15">
      <c r="A1118">
        <v>1114</v>
      </c>
      <c r="B1118">
        <v>1</v>
      </c>
      <c r="C1118">
        <v>-9575.27</v>
      </c>
      <c r="D1118">
        <v>275.10199999999998</v>
      </c>
      <c r="E1118">
        <v>-2019.72</v>
      </c>
      <c r="F1118">
        <v>-9575.27</v>
      </c>
      <c r="G1118">
        <v>275.10199999999998</v>
      </c>
      <c r="H1118">
        <v>-2019.72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-7876.26</v>
      </c>
      <c r="P1118">
        <v>-118.93600000000001</v>
      </c>
      <c r="Q1118">
        <v>-3531.56</v>
      </c>
      <c r="R1118">
        <v>-7147.53</v>
      </c>
      <c r="S1118">
        <v>50.286299999999997</v>
      </c>
      <c r="T1118">
        <v>3187.69</v>
      </c>
    </row>
    <row r="1119" spans="1:20" x14ac:dyDescent="0.15">
      <c r="A1119">
        <v>1115</v>
      </c>
      <c r="B1119">
        <v>0</v>
      </c>
      <c r="C1119">
        <v>-9081.07</v>
      </c>
      <c r="D1119">
        <v>186.74</v>
      </c>
      <c r="E1119">
        <v>-932.26900000000001</v>
      </c>
      <c r="F1119">
        <v>-9081.07</v>
      </c>
      <c r="G1119">
        <v>186.74</v>
      </c>
      <c r="H1119">
        <v>-932.26900000000001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-7203.94</v>
      </c>
      <c r="P1119">
        <v>133.9</v>
      </c>
      <c r="Q1119">
        <v>-2312.19</v>
      </c>
      <c r="R1119">
        <v>-7539.72</v>
      </c>
      <c r="S1119">
        <v>428.834</v>
      </c>
      <c r="T1119">
        <v>3108.67</v>
      </c>
    </row>
    <row r="1120" spans="1:20" x14ac:dyDescent="0.15">
      <c r="A1120">
        <v>1116</v>
      </c>
      <c r="B1120">
        <v>1</v>
      </c>
      <c r="C1120">
        <v>-8512.92</v>
      </c>
      <c r="D1120">
        <v>-321.11599999999999</v>
      </c>
      <c r="E1120">
        <v>-606.21799999999996</v>
      </c>
      <c r="F1120">
        <v>-8512.92</v>
      </c>
      <c r="G1120">
        <v>-321.11599999999999</v>
      </c>
      <c r="H1120">
        <v>-606.21799999999996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-6642.54</v>
      </c>
      <c r="P1120">
        <v>386.73599999999999</v>
      </c>
      <c r="Q1120">
        <v>-1409.49</v>
      </c>
      <c r="R1120">
        <v>-8039.65</v>
      </c>
      <c r="S1120">
        <v>1135.6500000000001</v>
      </c>
      <c r="T1120">
        <v>3003.8</v>
      </c>
    </row>
    <row r="1121" spans="1:20" x14ac:dyDescent="0.15">
      <c r="A1121">
        <v>1117</v>
      </c>
      <c r="B1121">
        <v>0</v>
      </c>
      <c r="C1121">
        <v>-7973.48</v>
      </c>
      <c r="D1121">
        <v>-837.54300000000001</v>
      </c>
      <c r="E1121">
        <v>-670.15800000000002</v>
      </c>
      <c r="F1121">
        <v>-7973.48</v>
      </c>
      <c r="G1121">
        <v>-837.54300000000001</v>
      </c>
      <c r="H1121">
        <v>-670.15800000000002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-6189.16</v>
      </c>
      <c r="P1121">
        <v>556.81500000000005</v>
      </c>
      <c r="Q1121">
        <v>-1210.72</v>
      </c>
      <c r="R1121">
        <v>-8475.64</v>
      </c>
      <c r="S1121">
        <v>1861.82</v>
      </c>
      <c r="T1121">
        <v>2885.29</v>
      </c>
    </row>
    <row r="1122" spans="1:20" x14ac:dyDescent="0.15">
      <c r="A1122">
        <v>1118</v>
      </c>
      <c r="B1122">
        <v>1</v>
      </c>
      <c r="C1122">
        <v>-7911.78</v>
      </c>
      <c r="D1122">
        <v>-1479</v>
      </c>
      <c r="E1122">
        <v>-1150.74</v>
      </c>
      <c r="F1122">
        <v>-7911.78</v>
      </c>
      <c r="G1122">
        <v>-1479</v>
      </c>
      <c r="H1122">
        <v>-1150.74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-6326.01</v>
      </c>
      <c r="P1122">
        <v>600.47500000000002</v>
      </c>
      <c r="Q1122">
        <v>-1480.83</v>
      </c>
      <c r="R1122">
        <v>-8715.52</v>
      </c>
      <c r="S1122">
        <v>2352.38</v>
      </c>
      <c r="T1122">
        <v>2740.91</v>
      </c>
    </row>
    <row r="1123" spans="1:20" x14ac:dyDescent="0.15">
      <c r="A1123">
        <v>1119</v>
      </c>
      <c r="B1123">
        <v>0</v>
      </c>
      <c r="C1123">
        <v>-8393.7999999999993</v>
      </c>
      <c r="D1123">
        <v>-1996.84</v>
      </c>
      <c r="E1123">
        <v>-1589.57</v>
      </c>
      <c r="F1123">
        <v>-8393.7999999999993</v>
      </c>
      <c r="G1123">
        <v>-1996.84</v>
      </c>
      <c r="H1123">
        <v>-1589.57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-6975.37</v>
      </c>
      <c r="P1123">
        <v>559.09500000000003</v>
      </c>
      <c r="Q1123">
        <v>-1901.46</v>
      </c>
      <c r="R1123">
        <v>-8770.09</v>
      </c>
      <c r="S1123">
        <v>2669.85</v>
      </c>
      <c r="T1123">
        <v>2660.47</v>
      </c>
    </row>
    <row r="1124" spans="1:20" x14ac:dyDescent="0.15">
      <c r="A1124">
        <v>1120</v>
      </c>
      <c r="B1124">
        <v>1</v>
      </c>
      <c r="C1124">
        <v>-8715.5300000000007</v>
      </c>
      <c r="D1124">
        <v>-1797.04</v>
      </c>
      <c r="E1124">
        <v>-1543.53</v>
      </c>
      <c r="F1124">
        <v>-8715.5300000000007</v>
      </c>
      <c r="G1124">
        <v>-1797.04</v>
      </c>
      <c r="H1124">
        <v>-1543.53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-7609.74</v>
      </c>
      <c r="P1124">
        <v>516.57600000000002</v>
      </c>
      <c r="Q1124">
        <v>-2426.69</v>
      </c>
      <c r="R1124">
        <v>-8692.5</v>
      </c>
      <c r="S1124">
        <v>2868.8</v>
      </c>
      <c r="T1124">
        <v>2569.2399999999998</v>
      </c>
    </row>
    <row r="1125" spans="1:20" x14ac:dyDescent="0.15">
      <c r="A1125">
        <v>1121</v>
      </c>
      <c r="B1125">
        <v>0</v>
      </c>
      <c r="C1125">
        <v>-8692.5</v>
      </c>
      <c r="D1125">
        <v>-1128.29</v>
      </c>
      <c r="E1125">
        <v>-1280.6300000000001</v>
      </c>
      <c r="F1125">
        <v>-8692.5</v>
      </c>
      <c r="G1125">
        <v>-1128.29</v>
      </c>
      <c r="H1125">
        <v>-1280.6300000000001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-7806.17</v>
      </c>
      <c r="P1125">
        <v>484.97199999999998</v>
      </c>
      <c r="Q1125">
        <v>-2892.11</v>
      </c>
      <c r="R1125">
        <v>-8599.85</v>
      </c>
      <c r="S1125">
        <v>3000.96</v>
      </c>
      <c r="T1125">
        <v>2424.86</v>
      </c>
    </row>
    <row r="1126" spans="1:20" x14ac:dyDescent="0.15">
      <c r="A1126">
        <v>1122</v>
      </c>
      <c r="B1126">
        <v>1</v>
      </c>
      <c r="C1126">
        <v>-8780.9</v>
      </c>
      <c r="D1126">
        <v>-765.65</v>
      </c>
      <c r="E1126">
        <v>-1185.1500000000001</v>
      </c>
      <c r="F1126">
        <v>-8780.9</v>
      </c>
      <c r="G1126">
        <v>-765.65</v>
      </c>
      <c r="H1126">
        <v>-1185.1500000000001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-7599.26</v>
      </c>
      <c r="P1126">
        <v>349.90899999999999</v>
      </c>
      <c r="Q1126">
        <v>-2971.9</v>
      </c>
      <c r="R1126">
        <v>-8469.11</v>
      </c>
      <c r="S1126">
        <v>3016.01</v>
      </c>
      <c r="T1126">
        <v>2292.6999999999998</v>
      </c>
    </row>
    <row r="1127" spans="1:20" x14ac:dyDescent="0.15">
      <c r="A1127">
        <v>1123</v>
      </c>
      <c r="B1127">
        <v>0</v>
      </c>
      <c r="C1127">
        <v>-8849.1</v>
      </c>
      <c r="D1127">
        <v>-530.03099999999995</v>
      </c>
      <c r="E1127">
        <v>-952.35900000000004</v>
      </c>
      <c r="F1127">
        <v>-8849.1</v>
      </c>
      <c r="G1127">
        <v>-530.03099999999995</v>
      </c>
      <c r="H1127">
        <v>-952.35900000000004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-7324.6</v>
      </c>
      <c r="P1127">
        <v>180.97399999999999</v>
      </c>
      <c r="Q1127">
        <v>-2566.71</v>
      </c>
      <c r="R1127">
        <v>-8311.09</v>
      </c>
      <c r="S1127">
        <v>2976.51</v>
      </c>
      <c r="T1127">
        <v>2200.0500000000002</v>
      </c>
    </row>
    <row r="1128" spans="1:20" x14ac:dyDescent="0.15">
      <c r="A1128">
        <v>1124</v>
      </c>
      <c r="B1128">
        <v>1</v>
      </c>
      <c r="C1128">
        <v>-8771.51</v>
      </c>
      <c r="D1128">
        <v>-331.09</v>
      </c>
      <c r="E1128">
        <v>-777.87099999999998</v>
      </c>
      <c r="F1128">
        <v>-8771.51</v>
      </c>
      <c r="G1128">
        <v>-331.09</v>
      </c>
      <c r="H1128">
        <v>-777.87099999999998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-7175.22</v>
      </c>
      <c r="P1128">
        <v>43.644300000000001</v>
      </c>
      <c r="Q1128">
        <v>-2018.52</v>
      </c>
      <c r="R1128">
        <v>-8178.93</v>
      </c>
      <c r="S1128">
        <v>2962.87</v>
      </c>
      <c r="T1128">
        <v>2121.04</v>
      </c>
    </row>
    <row r="1129" spans="1:20" x14ac:dyDescent="0.15">
      <c r="A1129">
        <v>1125</v>
      </c>
      <c r="B1129">
        <v>0</v>
      </c>
      <c r="C1129">
        <v>-8756.4599999999991</v>
      </c>
      <c r="D1129">
        <v>-276.53500000000003</v>
      </c>
      <c r="E1129">
        <v>-879.928</v>
      </c>
      <c r="F1129">
        <v>-8756.4599999999991</v>
      </c>
      <c r="G1129">
        <v>-276.53500000000003</v>
      </c>
      <c r="H1129">
        <v>-879.928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-7225.27</v>
      </c>
      <c r="P1129">
        <v>-82.773700000000005</v>
      </c>
      <c r="Q1129">
        <v>-1688.17</v>
      </c>
      <c r="R1129">
        <v>-7982.82</v>
      </c>
      <c r="S1129">
        <v>2962.87</v>
      </c>
      <c r="T1129">
        <v>2016.16</v>
      </c>
    </row>
    <row r="1130" spans="1:20" x14ac:dyDescent="0.15">
      <c r="A1130">
        <v>1126</v>
      </c>
      <c r="B1130">
        <v>1</v>
      </c>
      <c r="C1130">
        <v>-8821.83</v>
      </c>
      <c r="D1130">
        <v>-328.26900000000001</v>
      </c>
      <c r="E1130">
        <v>-1180.93</v>
      </c>
      <c r="F1130">
        <v>-8821.83</v>
      </c>
      <c r="G1130">
        <v>-328.26900000000001</v>
      </c>
      <c r="H1130">
        <v>-1180.93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-7248.21</v>
      </c>
      <c r="P1130">
        <v>-188.49799999999999</v>
      </c>
      <c r="Q1130">
        <v>-1860.13</v>
      </c>
      <c r="R1130">
        <v>-7797.52</v>
      </c>
      <c r="S1130">
        <v>2937</v>
      </c>
      <c r="T1130">
        <v>1897.64</v>
      </c>
    </row>
    <row r="1131" spans="1:20" x14ac:dyDescent="0.15">
      <c r="A1131">
        <v>1127</v>
      </c>
      <c r="B1131">
        <v>0</v>
      </c>
      <c r="C1131">
        <v>-8874.9699999999993</v>
      </c>
      <c r="D1131">
        <v>-407.28100000000001</v>
      </c>
      <c r="E1131">
        <v>-1510.61</v>
      </c>
      <c r="F1131">
        <v>-8874.9699999999993</v>
      </c>
      <c r="G1131">
        <v>-407.28100000000001</v>
      </c>
      <c r="H1131">
        <v>-1510.61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-7216.61</v>
      </c>
      <c r="P1131">
        <v>-324.7</v>
      </c>
      <c r="Q1131">
        <v>-2301.4699999999998</v>
      </c>
      <c r="R1131">
        <v>-7639.49</v>
      </c>
      <c r="S1131">
        <v>2871.63</v>
      </c>
      <c r="T1131">
        <v>1779.13</v>
      </c>
    </row>
    <row r="1132" spans="1:20" x14ac:dyDescent="0.15">
      <c r="A1132">
        <v>1128</v>
      </c>
      <c r="B1132">
        <v>1</v>
      </c>
      <c r="C1132">
        <v>-8914.48</v>
      </c>
      <c r="D1132">
        <v>-512.16099999999994</v>
      </c>
      <c r="E1132">
        <v>-1749.05</v>
      </c>
      <c r="F1132">
        <v>-8914.48</v>
      </c>
      <c r="G1132">
        <v>-512.16099999999994</v>
      </c>
      <c r="H1132">
        <v>-1749.05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-7143.61</v>
      </c>
      <c r="P1132">
        <v>-462.02800000000002</v>
      </c>
      <c r="Q1132">
        <v>-2547.89</v>
      </c>
      <c r="R1132">
        <v>-7533.21</v>
      </c>
      <c r="S1132">
        <v>2818.49</v>
      </c>
      <c r="T1132">
        <v>1634.74</v>
      </c>
    </row>
    <row r="1133" spans="1:20" x14ac:dyDescent="0.15">
      <c r="A1133">
        <v>1129</v>
      </c>
      <c r="B1133">
        <v>0</v>
      </c>
      <c r="C1133">
        <v>-8979.85</v>
      </c>
      <c r="D1133">
        <v>-682.41700000000003</v>
      </c>
      <c r="E1133">
        <v>-1868.97</v>
      </c>
      <c r="F1133">
        <v>-8979.85</v>
      </c>
      <c r="G1133">
        <v>-682.41700000000003</v>
      </c>
      <c r="H1133">
        <v>-1868.97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-6986.71</v>
      </c>
      <c r="P1133">
        <v>-547.05399999999997</v>
      </c>
      <c r="Q1133">
        <v>-2488.0500000000002</v>
      </c>
      <c r="R1133">
        <v>-7505.94</v>
      </c>
      <c r="S1133">
        <v>2753.11</v>
      </c>
      <c r="T1133">
        <v>1450.85</v>
      </c>
    </row>
    <row r="1134" spans="1:20" x14ac:dyDescent="0.15">
      <c r="A1134">
        <v>1130</v>
      </c>
      <c r="B1134">
        <v>1</v>
      </c>
      <c r="C1134">
        <v>-9007.1200000000008</v>
      </c>
      <c r="D1134">
        <v>-802.33399999999995</v>
      </c>
      <c r="E1134">
        <v>-1947.98</v>
      </c>
      <c r="F1134">
        <v>-9007.1200000000008</v>
      </c>
      <c r="G1134">
        <v>-802.33399999999995</v>
      </c>
      <c r="H1134">
        <v>-1947.98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-6714.3</v>
      </c>
      <c r="P1134">
        <v>-630.96</v>
      </c>
      <c r="Q1134">
        <v>-2226.54</v>
      </c>
      <c r="R1134">
        <v>-7531.81</v>
      </c>
      <c r="S1134">
        <v>2674.1</v>
      </c>
      <c r="T1134">
        <v>1305.06</v>
      </c>
    </row>
    <row r="1135" spans="1:20" x14ac:dyDescent="0.15">
      <c r="A1135">
        <v>1131</v>
      </c>
      <c r="B1135">
        <v>0</v>
      </c>
      <c r="C1135">
        <v>-8955.3799999999992</v>
      </c>
      <c r="D1135">
        <v>-803.73299999999995</v>
      </c>
      <c r="E1135">
        <v>-1949.38</v>
      </c>
      <c r="F1135">
        <v>-8955.3799999999992</v>
      </c>
      <c r="G1135">
        <v>-803.73299999999995</v>
      </c>
      <c r="H1135">
        <v>-1949.38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-6418.95</v>
      </c>
      <c r="P1135">
        <v>-725.77300000000002</v>
      </c>
      <c r="Q1135">
        <v>-1972.59</v>
      </c>
      <c r="R1135">
        <v>-7571.31</v>
      </c>
      <c r="S1135">
        <v>2517.48</v>
      </c>
      <c r="T1135">
        <v>1212.42</v>
      </c>
    </row>
    <row r="1136" spans="1:20" x14ac:dyDescent="0.15">
      <c r="A1136">
        <v>1132</v>
      </c>
      <c r="B1136">
        <v>1</v>
      </c>
      <c r="C1136">
        <v>-8979.86</v>
      </c>
      <c r="D1136">
        <v>-841.84199999999998</v>
      </c>
      <c r="E1136">
        <v>-1780.51</v>
      </c>
      <c r="F1136">
        <v>-8979.86</v>
      </c>
      <c r="G1136">
        <v>-841.84199999999998</v>
      </c>
      <c r="H1136">
        <v>-1780.51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-6217.3</v>
      </c>
      <c r="P1136">
        <v>-799.88900000000001</v>
      </c>
      <c r="Q1136">
        <v>-1834.14</v>
      </c>
      <c r="R1136">
        <v>-7636.69</v>
      </c>
      <c r="S1136">
        <v>2294.08</v>
      </c>
      <c r="T1136">
        <v>1133.4000000000001</v>
      </c>
    </row>
    <row r="1137" spans="1:20" x14ac:dyDescent="0.15">
      <c r="A1137">
        <v>1133</v>
      </c>
      <c r="B1137">
        <v>0</v>
      </c>
      <c r="C1137">
        <v>-8877.76</v>
      </c>
      <c r="D1137">
        <v>-817.36400000000003</v>
      </c>
      <c r="E1137">
        <v>-1465.86</v>
      </c>
      <c r="F1137">
        <v>-8877.76</v>
      </c>
      <c r="G1137">
        <v>-817.36400000000003</v>
      </c>
      <c r="H1137">
        <v>-1465.86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-6162.77</v>
      </c>
      <c r="P1137">
        <v>-883.79600000000005</v>
      </c>
      <c r="Q1137">
        <v>-1842.82</v>
      </c>
      <c r="R1137">
        <v>-7715.7</v>
      </c>
      <c r="S1137">
        <v>2057.04</v>
      </c>
      <c r="T1137">
        <v>1106.1400000000001</v>
      </c>
    </row>
    <row r="1138" spans="1:20" x14ac:dyDescent="0.15">
      <c r="A1138">
        <v>1134</v>
      </c>
      <c r="B1138">
        <v>1</v>
      </c>
      <c r="C1138">
        <v>-8731.98</v>
      </c>
      <c r="D1138">
        <v>-815.97199999999998</v>
      </c>
      <c r="E1138">
        <v>-1394.91</v>
      </c>
      <c r="F1138">
        <v>-8731.98</v>
      </c>
      <c r="G1138">
        <v>-815.97199999999998</v>
      </c>
      <c r="H1138">
        <v>-1394.91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-6266.26</v>
      </c>
      <c r="P1138">
        <v>-916.51400000000001</v>
      </c>
      <c r="Q1138">
        <v>-1947.43</v>
      </c>
      <c r="R1138">
        <v>-7820.59</v>
      </c>
      <c r="S1138">
        <v>1871.75</v>
      </c>
      <c r="T1138">
        <v>1080.27</v>
      </c>
    </row>
    <row r="1139" spans="1:20" x14ac:dyDescent="0.15">
      <c r="A1139">
        <v>1135</v>
      </c>
      <c r="B1139">
        <v>0</v>
      </c>
      <c r="C1139">
        <v>-8742.83</v>
      </c>
      <c r="D1139">
        <v>-829.60400000000004</v>
      </c>
      <c r="E1139">
        <v>-1422.18</v>
      </c>
      <c r="F1139">
        <v>-8742.83</v>
      </c>
      <c r="G1139">
        <v>-829.60400000000004</v>
      </c>
      <c r="H1139">
        <v>-1422.18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-6486.38</v>
      </c>
      <c r="P1139">
        <v>-957.91200000000003</v>
      </c>
      <c r="Q1139">
        <v>-2073.84</v>
      </c>
      <c r="R1139">
        <v>-7887.35</v>
      </c>
      <c r="S1139">
        <v>1713.73</v>
      </c>
      <c r="T1139">
        <v>1118.3800000000001</v>
      </c>
    </row>
    <row r="1140" spans="1:20" x14ac:dyDescent="0.15">
      <c r="A1140">
        <v>1136</v>
      </c>
      <c r="B1140">
        <v>1</v>
      </c>
      <c r="C1140">
        <v>-8770.09</v>
      </c>
      <c r="D1140">
        <v>-829.60400000000004</v>
      </c>
      <c r="E1140">
        <v>-1551.55</v>
      </c>
      <c r="F1140">
        <v>-8770.09</v>
      </c>
      <c r="G1140">
        <v>-829.60400000000004</v>
      </c>
      <c r="H1140">
        <v>-1551.55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-6656.42</v>
      </c>
      <c r="P1140">
        <v>-979.72199999999998</v>
      </c>
      <c r="Q1140">
        <v>-2200.2600000000002</v>
      </c>
      <c r="R1140">
        <v>-7849.24</v>
      </c>
      <c r="S1140">
        <v>1659.21</v>
      </c>
      <c r="T1140">
        <v>1093.8900000000001</v>
      </c>
    </row>
    <row r="1141" spans="1:20" x14ac:dyDescent="0.15">
      <c r="A1141">
        <v>1137</v>
      </c>
      <c r="B1141">
        <v>0</v>
      </c>
      <c r="C1141">
        <v>-8873.59</v>
      </c>
      <c r="D1141">
        <v>-855.47900000000004</v>
      </c>
      <c r="E1141">
        <v>-1800.83</v>
      </c>
      <c r="F1141">
        <v>-8873.59</v>
      </c>
      <c r="G1141">
        <v>-855.47900000000004</v>
      </c>
      <c r="H1141">
        <v>-1800.83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-6679.34</v>
      </c>
      <c r="P1141">
        <v>-979.72199999999998</v>
      </c>
      <c r="Q1141">
        <v>-2243.88</v>
      </c>
      <c r="R1141">
        <v>-7770.23</v>
      </c>
      <c r="S1141">
        <v>1659.21</v>
      </c>
      <c r="T1141">
        <v>1092.51</v>
      </c>
    </row>
    <row r="1142" spans="1:20" x14ac:dyDescent="0.15">
      <c r="A1142">
        <v>1138</v>
      </c>
      <c r="B1142">
        <v>1</v>
      </c>
      <c r="C1142">
        <v>-9083.3700000000008</v>
      </c>
      <c r="D1142">
        <v>-946.73599999999999</v>
      </c>
      <c r="E1142">
        <v>-2051.4899999999998</v>
      </c>
      <c r="F1142">
        <v>-9083.3700000000008</v>
      </c>
      <c r="G1142">
        <v>-946.73599999999999</v>
      </c>
      <c r="H1142">
        <v>-2051.4899999999998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-6482.13</v>
      </c>
      <c r="P1142">
        <v>-938.32100000000003</v>
      </c>
      <c r="Q1142">
        <v>-2223.1799999999998</v>
      </c>
      <c r="R1142">
        <v>-7665.34</v>
      </c>
      <c r="S1142">
        <v>1685.08</v>
      </c>
      <c r="T1142">
        <v>1054.3900000000001</v>
      </c>
    </row>
    <row r="1143" spans="1:20" x14ac:dyDescent="0.15">
      <c r="A1143">
        <v>1139</v>
      </c>
      <c r="B1143">
        <v>0</v>
      </c>
      <c r="C1143">
        <v>-9216.9</v>
      </c>
      <c r="D1143">
        <v>-987.62300000000005</v>
      </c>
      <c r="E1143">
        <v>-2210.9</v>
      </c>
      <c r="F1143">
        <v>-9216.9</v>
      </c>
      <c r="G1143">
        <v>-987.62300000000005</v>
      </c>
      <c r="H1143">
        <v>-2210.9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-6176.99</v>
      </c>
      <c r="P1143">
        <v>-895.81299999999999</v>
      </c>
      <c r="Q1143">
        <v>-2170.87</v>
      </c>
      <c r="R1143">
        <v>-7598.58</v>
      </c>
      <c r="S1143">
        <v>1750.46</v>
      </c>
      <c r="T1143">
        <v>1027.1300000000001</v>
      </c>
    </row>
    <row r="1144" spans="1:20" x14ac:dyDescent="0.15">
      <c r="A1144">
        <v>1140</v>
      </c>
      <c r="B1144">
        <v>1</v>
      </c>
      <c r="C1144">
        <v>-9270.0300000000007</v>
      </c>
      <c r="D1144">
        <v>-1142.8900000000001</v>
      </c>
      <c r="E1144">
        <v>-2432.92</v>
      </c>
      <c r="F1144">
        <v>-9270.0300000000007</v>
      </c>
      <c r="G1144">
        <v>-1142.8900000000001</v>
      </c>
      <c r="H1144">
        <v>-2432.92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-5902.34</v>
      </c>
      <c r="P1144">
        <v>-864.20899999999995</v>
      </c>
      <c r="Q1144">
        <v>-2107.66</v>
      </c>
      <c r="R1144">
        <v>-7584.95</v>
      </c>
      <c r="S1144">
        <v>1829.48</v>
      </c>
      <c r="T1144">
        <v>1001.25</v>
      </c>
    </row>
    <row r="1145" spans="1:20" x14ac:dyDescent="0.15">
      <c r="A1145">
        <v>1141</v>
      </c>
      <c r="B1145">
        <v>0</v>
      </c>
      <c r="C1145">
        <v>-9283.66</v>
      </c>
      <c r="D1145">
        <v>-1354.04</v>
      </c>
      <c r="E1145">
        <v>-2502.44</v>
      </c>
      <c r="F1145">
        <v>-9283.66</v>
      </c>
      <c r="G1145">
        <v>-1354.04</v>
      </c>
      <c r="H1145">
        <v>-2502.44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-5649.51</v>
      </c>
      <c r="P1145">
        <v>-832.60400000000004</v>
      </c>
      <c r="Q1145">
        <v>-2044.46</v>
      </c>
      <c r="R1145">
        <v>-7533.19</v>
      </c>
      <c r="S1145">
        <v>1934.36</v>
      </c>
      <c r="T1145">
        <v>961.745</v>
      </c>
    </row>
    <row r="1146" spans="1:20" x14ac:dyDescent="0.15">
      <c r="A1146">
        <v>1142</v>
      </c>
      <c r="B1146">
        <v>1</v>
      </c>
      <c r="C1146">
        <v>-9309.5400000000009</v>
      </c>
      <c r="D1146">
        <v>-1422.18</v>
      </c>
      <c r="E1146">
        <v>-2462.9299999999998</v>
      </c>
      <c r="F1146">
        <v>-9309.5400000000009</v>
      </c>
      <c r="G1146">
        <v>-1422.18</v>
      </c>
      <c r="H1146">
        <v>-2462.9299999999998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-5479.48</v>
      </c>
      <c r="P1146">
        <v>-759.59400000000005</v>
      </c>
      <c r="Q1146">
        <v>-1981.25</v>
      </c>
      <c r="R1146">
        <v>-7505.94</v>
      </c>
      <c r="S1146">
        <v>2052.88</v>
      </c>
      <c r="T1146">
        <v>922.24</v>
      </c>
    </row>
    <row r="1147" spans="1:20" x14ac:dyDescent="0.15">
      <c r="A1147">
        <v>1143</v>
      </c>
      <c r="B1147">
        <v>0</v>
      </c>
      <c r="C1147">
        <v>-9323.16</v>
      </c>
      <c r="D1147">
        <v>-1448.06</v>
      </c>
      <c r="E1147">
        <v>-2319.91</v>
      </c>
      <c r="F1147">
        <v>-9323.16</v>
      </c>
      <c r="G1147">
        <v>-1448.06</v>
      </c>
      <c r="H1147">
        <v>-2319.91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-5456.58</v>
      </c>
      <c r="P1147">
        <v>-726.89099999999996</v>
      </c>
      <c r="Q1147">
        <v>-1959.44</v>
      </c>
      <c r="R1147">
        <v>-7505.94</v>
      </c>
      <c r="S1147">
        <v>2119.64</v>
      </c>
      <c r="T1147">
        <v>908.61300000000006</v>
      </c>
    </row>
    <row r="1148" spans="1:20" x14ac:dyDescent="0.15">
      <c r="A1148">
        <v>1144</v>
      </c>
      <c r="B1148">
        <v>1</v>
      </c>
      <c r="C1148">
        <v>-9297.2800000000007</v>
      </c>
      <c r="D1148">
        <v>-1409.92</v>
      </c>
      <c r="E1148">
        <v>-2200.02</v>
      </c>
      <c r="F1148">
        <v>-9297.2800000000007</v>
      </c>
      <c r="G1148">
        <v>-1409.92</v>
      </c>
      <c r="H1148">
        <v>-2200.02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-5591.71</v>
      </c>
      <c r="P1148">
        <v>-747.59500000000003</v>
      </c>
      <c r="Q1148">
        <v>-2021.56</v>
      </c>
      <c r="R1148">
        <v>-7454.18</v>
      </c>
      <c r="S1148">
        <v>2185.0300000000002</v>
      </c>
      <c r="T1148">
        <v>830.97400000000005</v>
      </c>
    </row>
    <row r="1149" spans="1:20" x14ac:dyDescent="0.15">
      <c r="A1149">
        <v>1145</v>
      </c>
      <c r="B1149">
        <v>0</v>
      </c>
      <c r="C1149">
        <v>-9309.5400000000009</v>
      </c>
      <c r="D1149">
        <v>-1279.1500000000001</v>
      </c>
      <c r="E1149">
        <v>-2121.0100000000002</v>
      </c>
      <c r="F1149">
        <v>-9309.5400000000009</v>
      </c>
      <c r="G1149">
        <v>-1279.1500000000001</v>
      </c>
      <c r="H1149">
        <v>-2121.0100000000002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-5822.74</v>
      </c>
      <c r="P1149">
        <v>-758.495</v>
      </c>
      <c r="Q1149">
        <v>-2199.19</v>
      </c>
      <c r="R1149">
        <v>-7375.17</v>
      </c>
      <c r="S1149">
        <v>2238.16</v>
      </c>
      <c r="T1149">
        <v>738.33799999999997</v>
      </c>
    </row>
    <row r="1150" spans="1:20" x14ac:dyDescent="0.15">
      <c r="A1150">
        <v>1146</v>
      </c>
      <c r="B1150">
        <v>1</v>
      </c>
      <c r="C1150">
        <v>-9374.93</v>
      </c>
      <c r="D1150">
        <v>-1121.1300000000001</v>
      </c>
      <c r="E1150">
        <v>-1964.36</v>
      </c>
      <c r="F1150">
        <v>-9374.93</v>
      </c>
      <c r="G1150">
        <v>-1121.1300000000001</v>
      </c>
      <c r="H1150">
        <v>-1964.36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-5992.76</v>
      </c>
      <c r="P1150">
        <v>-758.495</v>
      </c>
      <c r="Q1150">
        <v>-2420.42</v>
      </c>
      <c r="R1150">
        <v>-7373.8</v>
      </c>
      <c r="S1150">
        <v>2329.42</v>
      </c>
      <c r="T1150">
        <v>633.44500000000005</v>
      </c>
    </row>
    <row r="1151" spans="1:20" x14ac:dyDescent="0.15">
      <c r="A1151">
        <v>1147</v>
      </c>
      <c r="B1151">
        <v>0</v>
      </c>
      <c r="C1151">
        <v>-9453.94</v>
      </c>
      <c r="D1151">
        <v>-937.22400000000005</v>
      </c>
      <c r="E1151">
        <v>-1792.71</v>
      </c>
      <c r="F1151">
        <v>-9453.94</v>
      </c>
      <c r="G1151">
        <v>-937.22400000000005</v>
      </c>
      <c r="H1151">
        <v>-1792.71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-6036.35</v>
      </c>
      <c r="P1151">
        <v>-737.78899999999999</v>
      </c>
      <c r="Q1151">
        <v>-2620.94</v>
      </c>
      <c r="R1151">
        <v>-7283.89</v>
      </c>
      <c r="S1151">
        <v>2370.3000000000002</v>
      </c>
      <c r="T1151">
        <v>514.928</v>
      </c>
    </row>
    <row r="1152" spans="1:20" x14ac:dyDescent="0.15">
      <c r="A1152">
        <v>1148</v>
      </c>
      <c r="B1152">
        <v>1</v>
      </c>
      <c r="C1152">
        <v>-9532.9500000000007</v>
      </c>
      <c r="D1152">
        <v>-687.93100000000004</v>
      </c>
      <c r="E1152">
        <v>-1686.45</v>
      </c>
      <c r="F1152">
        <v>-9532.9500000000007</v>
      </c>
      <c r="G1152">
        <v>-687.93100000000004</v>
      </c>
      <c r="H1152">
        <v>-1686.45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-5994.94</v>
      </c>
      <c r="P1152">
        <v>-706.18499999999995</v>
      </c>
      <c r="Q1152">
        <v>-2707.04</v>
      </c>
      <c r="R1152">
        <v>-7229.4</v>
      </c>
      <c r="S1152">
        <v>2344.41</v>
      </c>
      <c r="T1152">
        <v>292.88200000000001</v>
      </c>
    </row>
    <row r="1153" spans="1:20" x14ac:dyDescent="0.15">
      <c r="A1153">
        <v>1149</v>
      </c>
      <c r="B1153">
        <v>0</v>
      </c>
      <c r="C1153">
        <v>-9637.84</v>
      </c>
      <c r="D1153">
        <v>-489.04199999999997</v>
      </c>
      <c r="E1153">
        <v>-1607.44</v>
      </c>
      <c r="F1153">
        <v>-9637.84</v>
      </c>
      <c r="G1153">
        <v>-489.04199999999997</v>
      </c>
      <c r="H1153">
        <v>-1607.44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-5911.03</v>
      </c>
      <c r="P1153">
        <v>-633.16700000000003</v>
      </c>
      <c r="Q1153">
        <v>-2655.82</v>
      </c>
      <c r="R1153">
        <v>-7203.52</v>
      </c>
      <c r="S1153">
        <v>2330.79</v>
      </c>
      <c r="T1153">
        <v>68.109300000000005</v>
      </c>
    </row>
    <row r="1154" spans="1:20" x14ac:dyDescent="0.15">
      <c r="A1154">
        <v>1150</v>
      </c>
      <c r="B1154">
        <v>1</v>
      </c>
      <c r="C1154">
        <v>-9782.24</v>
      </c>
      <c r="D1154">
        <v>-279.25200000000001</v>
      </c>
      <c r="E1154">
        <v>-1631.96</v>
      </c>
      <c r="F1154">
        <v>-9782.24</v>
      </c>
      <c r="G1154">
        <v>-279.25200000000001</v>
      </c>
      <c r="H1154">
        <v>-1631.96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-5795.51</v>
      </c>
      <c r="P1154">
        <v>-538.35400000000004</v>
      </c>
      <c r="Q1154">
        <v>-2561.0100000000002</v>
      </c>
      <c r="R1154">
        <v>-7138.13</v>
      </c>
      <c r="S1154">
        <v>2330.79</v>
      </c>
      <c r="T1154">
        <v>-77.651300000000006</v>
      </c>
    </row>
    <row r="1155" spans="1:20" x14ac:dyDescent="0.15">
      <c r="A1155">
        <v>1151</v>
      </c>
      <c r="B1155">
        <v>0</v>
      </c>
      <c r="C1155">
        <v>-9888.5</v>
      </c>
      <c r="D1155">
        <v>-145.756</v>
      </c>
      <c r="E1155">
        <v>-1840.4</v>
      </c>
      <c r="F1155">
        <v>-9888.5</v>
      </c>
      <c r="G1155">
        <v>-145.756</v>
      </c>
      <c r="H1155">
        <v>-1840.4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-5772.63</v>
      </c>
      <c r="P1155">
        <v>-484.95600000000002</v>
      </c>
      <c r="Q1155">
        <v>-2528.3200000000002</v>
      </c>
      <c r="R1155">
        <v>-7059.12</v>
      </c>
      <c r="S1155">
        <v>2382.56</v>
      </c>
      <c r="T1155">
        <v>-118.515</v>
      </c>
    </row>
    <row r="1156" spans="1:20" x14ac:dyDescent="0.15">
      <c r="A1156">
        <v>1152</v>
      </c>
      <c r="B1156">
        <v>1</v>
      </c>
      <c r="C1156">
        <v>-10019.299999999999</v>
      </c>
      <c r="D1156">
        <v>-247.94</v>
      </c>
      <c r="E1156">
        <v>-2142.8200000000002</v>
      </c>
      <c r="F1156">
        <v>-10019.299999999999</v>
      </c>
      <c r="G1156">
        <v>-247.94</v>
      </c>
      <c r="H1156">
        <v>-2142.8200000000002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-5887.06</v>
      </c>
      <c r="P1156">
        <v>-453.351</v>
      </c>
      <c r="Q1156">
        <v>-2569.73</v>
      </c>
      <c r="R1156">
        <v>-6980.11</v>
      </c>
      <c r="S1156">
        <v>2461.5700000000002</v>
      </c>
      <c r="T1156">
        <v>-144.4</v>
      </c>
    </row>
    <row r="1157" spans="1:20" x14ac:dyDescent="0.15">
      <c r="A1157">
        <v>1153</v>
      </c>
      <c r="B1157">
        <v>0</v>
      </c>
      <c r="C1157">
        <v>-10022</v>
      </c>
      <c r="D1157">
        <v>-341.92500000000001</v>
      </c>
      <c r="E1157">
        <v>-2381.21</v>
      </c>
      <c r="F1157">
        <v>-10022</v>
      </c>
      <c r="G1157">
        <v>-341.92500000000001</v>
      </c>
      <c r="H1157">
        <v>-2381.21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-6107.21</v>
      </c>
      <c r="P1157">
        <v>-401.03800000000001</v>
      </c>
      <c r="Q1157">
        <v>-2674.36</v>
      </c>
      <c r="R1157">
        <v>-6901.1</v>
      </c>
      <c r="S1157">
        <v>2566.4699999999998</v>
      </c>
      <c r="T1157">
        <v>-132.13399999999999</v>
      </c>
    </row>
    <row r="1158" spans="1:20" x14ac:dyDescent="0.15">
      <c r="A1158">
        <v>1154</v>
      </c>
      <c r="B1158">
        <v>1</v>
      </c>
      <c r="C1158">
        <v>-9891.2000000000007</v>
      </c>
      <c r="D1158">
        <v>-459.09</v>
      </c>
      <c r="E1158">
        <v>-2552.85</v>
      </c>
      <c r="F1158">
        <v>-9891.2000000000007</v>
      </c>
      <c r="G1158">
        <v>-459.09</v>
      </c>
      <c r="H1158">
        <v>-2552.85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-6339.34</v>
      </c>
      <c r="P1158">
        <v>-337.82900000000001</v>
      </c>
      <c r="Q1158">
        <v>-2821.49</v>
      </c>
      <c r="R1158">
        <v>-6847.97</v>
      </c>
      <c r="S1158">
        <v>2633.21</v>
      </c>
      <c r="T1158">
        <v>-92.628299999999996</v>
      </c>
    </row>
    <row r="1159" spans="1:20" x14ac:dyDescent="0.15">
      <c r="A1159">
        <v>1155</v>
      </c>
      <c r="B1159">
        <v>0</v>
      </c>
      <c r="C1159">
        <v>-9707.2900000000009</v>
      </c>
      <c r="D1159">
        <v>-487.67700000000002</v>
      </c>
      <c r="E1159">
        <v>-2633.21</v>
      </c>
      <c r="F1159">
        <v>-9707.2900000000009</v>
      </c>
      <c r="G1159">
        <v>-487.67700000000002</v>
      </c>
      <c r="H1159">
        <v>-2633.21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-6539.86</v>
      </c>
      <c r="P1159">
        <v>-274.62</v>
      </c>
      <c r="Q1159">
        <v>-2958.8</v>
      </c>
      <c r="R1159">
        <v>-6782.58</v>
      </c>
      <c r="S1159">
        <v>2569.17</v>
      </c>
      <c r="T1159">
        <v>24.538900000000002</v>
      </c>
    </row>
    <row r="1160" spans="1:20" x14ac:dyDescent="0.15">
      <c r="A1160">
        <v>1156</v>
      </c>
      <c r="B1160">
        <v>1</v>
      </c>
      <c r="C1160">
        <v>-9690.98</v>
      </c>
      <c r="D1160">
        <v>-448.17099999999999</v>
      </c>
      <c r="E1160">
        <v>-2595.0500000000002</v>
      </c>
      <c r="F1160">
        <v>-9690.98</v>
      </c>
      <c r="G1160">
        <v>-448.17099999999999</v>
      </c>
      <c r="H1160">
        <v>-2595.0500000000002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-6667.35</v>
      </c>
      <c r="P1160">
        <v>-211.411</v>
      </c>
      <c r="Q1160">
        <v>-3043.8</v>
      </c>
      <c r="R1160">
        <v>-6755.34</v>
      </c>
      <c r="S1160">
        <v>2476.54</v>
      </c>
      <c r="T1160">
        <v>130.786</v>
      </c>
    </row>
    <row r="1161" spans="1:20" x14ac:dyDescent="0.15">
      <c r="A1161">
        <v>1157</v>
      </c>
      <c r="B1161">
        <v>0</v>
      </c>
      <c r="C1161">
        <v>-9899.43</v>
      </c>
      <c r="D1161">
        <v>-331</v>
      </c>
      <c r="E1161">
        <v>-2464.27</v>
      </c>
      <c r="F1161">
        <v>-9899.43</v>
      </c>
      <c r="G1161">
        <v>-331</v>
      </c>
      <c r="H1161">
        <v>-2464.27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-6762.17</v>
      </c>
      <c r="P1161">
        <v>-148.202</v>
      </c>
      <c r="Q1161">
        <v>-3003.45</v>
      </c>
      <c r="R1161">
        <v>-6858.9</v>
      </c>
      <c r="S1161">
        <v>2319.86</v>
      </c>
      <c r="T1161">
        <v>313.351</v>
      </c>
    </row>
    <row r="1162" spans="1:20" x14ac:dyDescent="0.15">
      <c r="A1162">
        <v>1158</v>
      </c>
      <c r="B1162">
        <v>1</v>
      </c>
      <c r="C1162">
        <v>-10227.799999999999</v>
      </c>
      <c r="D1162">
        <v>-172.97800000000001</v>
      </c>
      <c r="E1162">
        <v>-2202.69</v>
      </c>
      <c r="F1162">
        <v>-10227.799999999999</v>
      </c>
      <c r="G1162">
        <v>-172.97800000000001</v>
      </c>
      <c r="H1162">
        <v>-2202.69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-6877.69</v>
      </c>
      <c r="P1162">
        <v>-84.992999999999995</v>
      </c>
      <c r="Q1162">
        <v>-2908.64</v>
      </c>
      <c r="R1162">
        <v>-7016.92</v>
      </c>
      <c r="S1162">
        <v>1992.89</v>
      </c>
      <c r="T1162">
        <v>369.16</v>
      </c>
    </row>
    <row r="1163" spans="1:20" x14ac:dyDescent="0.15">
      <c r="A1163">
        <v>1159</v>
      </c>
      <c r="B1163">
        <v>0</v>
      </c>
      <c r="C1163">
        <v>-10531.5</v>
      </c>
      <c r="D1163">
        <v>-40.844999999999999</v>
      </c>
      <c r="E1163">
        <v>-2093.7600000000002</v>
      </c>
      <c r="F1163">
        <v>-10531.5</v>
      </c>
      <c r="G1163">
        <v>-40.844999999999999</v>
      </c>
      <c r="H1163">
        <v>-2093.7600000000002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-6921.26</v>
      </c>
      <c r="P1163">
        <v>-21.783999999999999</v>
      </c>
      <c r="Q1163">
        <v>-2896.67</v>
      </c>
      <c r="R1163">
        <v>-7123.16</v>
      </c>
      <c r="S1163">
        <v>1701.39</v>
      </c>
      <c r="T1163">
        <v>381.43400000000003</v>
      </c>
    </row>
    <row r="1164" spans="1:20" x14ac:dyDescent="0.15">
      <c r="A1164">
        <v>1160</v>
      </c>
      <c r="B1164">
        <v>1</v>
      </c>
      <c r="C1164">
        <v>-10756.3</v>
      </c>
      <c r="D1164">
        <v>77.671800000000005</v>
      </c>
      <c r="E1164">
        <v>-2300.89</v>
      </c>
      <c r="F1164">
        <v>-10756.3</v>
      </c>
      <c r="G1164">
        <v>77.671800000000005</v>
      </c>
      <c r="H1164">
        <v>-2300.89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-6900.55</v>
      </c>
      <c r="P1164">
        <v>20.712499999999999</v>
      </c>
      <c r="Q1164">
        <v>-2948.99</v>
      </c>
      <c r="R1164">
        <v>-7253.95</v>
      </c>
      <c r="S1164">
        <v>1567.92</v>
      </c>
      <c r="T1164">
        <v>498.61200000000002</v>
      </c>
    </row>
    <row r="1165" spans="1:20" x14ac:dyDescent="0.15">
      <c r="A1165">
        <v>1161</v>
      </c>
      <c r="B1165">
        <v>0</v>
      </c>
      <c r="C1165">
        <v>-11005.6</v>
      </c>
      <c r="D1165">
        <v>273.863</v>
      </c>
      <c r="E1165">
        <v>-2668.71</v>
      </c>
      <c r="F1165">
        <v>-11005.6</v>
      </c>
      <c r="G1165">
        <v>273.863</v>
      </c>
      <c r="H1165">
        <v>-2668.71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-6848.23</v>
      </c>
      <c r="P1165">
        <v>-9.82212</v>
      </c>
      <c r="Q1165">
        <v>-2950.06</v>
      </c>
      <c r="R1165">
        <v>-7360.19</v>
      </c>
      <c r="S1165">
        <v>1566.58</v>
      </c>
      <c r="T1165">
        <v>553.06899999999996</v>
      </c>
    </row>
    <row r="1166" spans="1:20" x14ac:dyDescent="0.15">
      <c r="A1166">
        <v>1162</v>
      </c>
      <c r="B1166">
        <v>1</v>
      </c>
      <c r="C1166">
        <v>-11152.7</v>
      </c>
      <c r="D1166">
        <v>433.22</v>
      </c>
      <c r="E1166">
        <v>-2934.31</v>
      </c>
      <c r="F1166">
        <v>-11152.7</v>
      </c>
      <c r="G1166">
        <v>433.22</v>
      </c>
      <c r="H1166">
        <v>-2934.31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-6805.74</v>
      </c>
      <c r="P1166">
        <v>-31.603899999999999</v>
      </c>
      <c r="Q1166">
        <v>-2877.03</v>
      </c>
      <c r="R1166">
        <v>-7361.53</v>
      </c>
      <c r="S1166">
        <v>1580.2</v>
      </c>
      <c r="T1166">
        <v>527.17700000000002</v>
      </c>
    </row>
    <row r="1167" spans="1:20" x14ac:dyDescent="0.15">
      <c r="A1167">
        <v>1163</v>
      </c>
      <c r="B1167">
        <v>0</v>
      </c>
      <c r="C1167">
        <v>-11361.1</v>
      </c>
      <c r="D1167">
        <v>603.52200000000005</v>
      </c>
      <c r="E1167">
        <v>-3105.95</v>
      </c>
      <c r="F1167">
        <v>-11361.1</v>
      </c>
      <c r="G1167">
        <v>603.52200000000005</v>
      </c>
      <c r="H1167">
        <v>-3105.95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-6732.71</v>
      </c>
      <c r="P1167">
        <v>-52.318100000000001</v>
      </c>
      <c r="Q1167">
        <v>-2740.78</v>
      </c>
      <c r="R1167">
        <v>-7373.81</v>
      </c>
      <c r="S1167">
        <v>1450.73</v>
      </c>
      <c r="T1167">
        <v>487.67099999999999</v>
      </c>
    </row>
    <row r="1168" spans="1:20" x14ac:dyDescent="0.15">
      <c r="A1168">
        <v>1164</v>
      </c>
      <c r="B1168">
        <v>1</v>
      </c>
      <c r="C1168">
        <v>-11637.7</v>
      </c>
      <c r="D1168">
        <v>697.47699999999998</v>
      </c>
      <c r="E1168">
        <v>-3134.5</v>
      </c>
      <c r="F1168">
        <v>-11637.7</v>
      </c>
      <c r="G1168">
        <v>697.47699999999998</v>
      </c>
      <c r="H1168">
        <v>-3134.5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-6637.89</v>
      </c>
      <c r="P1168">
        <v>-83.922499999999999</v>
      </c>
      <c r="Q1168">
        <v>-2644.91</v>
      </c>
      <c r="R1168">
        <v>-7335.63</v>
      </c>
      <c r="S1168">
        <v>1227.31</v>
      </c>
      <c r="T1168">
        <v>474.05900000000003</v>
      </c>
    </row>
    <row r="1169" spans="1:20" x14ac:dyDescent="0.15">
      <c r="A1169">
        <v>1165</v>
      </c>
      <c r="B1169">
        <v>0</v>
      </c>
      <c r="C1169">
        <v>-11966</v>
      </c>
      <c r="D1169">
        <v>788.77099999999996</v>
      </c>
      <c r="E1169">
        <v>-3120.89</v>
      </c>
      <c r="F1169">
        <v>-11966</v>
      </c>
      <c r="G1169">
        <v>788.77099999999996</v>
      </c>
      <c r="H1169">
        <v>-3120.89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-6667.37</v>
      </c>
      <c r="P1169">
        <v>-177.673</v>
      </c>
      <c r="Q1169">
        <v>-2519.5500000000002</v>
      </c>
      <c r="R1169">
        <v>-7411.99</v>
      </c>
      <c r="S1169">
        <v>1042.07</v>
      </c>
      <c r="T1169">
        <v>551.74099999999999</v>
      </c>
    </row>
    <row r="1170" spans="1:20" x14ac:dyDescent="0.15">
      <c r="A1170">
        <v>1166</v>
      </c>
      <c r="B1170">
        <v>1</v>
      </c>
      <c r="C1170">
        <v>-12425.1</v>
      </c>
      <c r="D1170">
        <v>1062.6600000000001</v>
      </c>
      <c r="E1170">
        <v>-3095</v>
      </c>
      <c r="F1170">
        <v>-12425.1</v>
      </c>
      <c r="G1170">
        <v>1062.6600000000001</v>
      </c>
      <c r="H1170">
        <v>-3095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-7031.49</v>
      </c>
      <c r="P1170">
        <v>-283.375</v>
      </c>
      <c r="Q1170">
        <v>-2402.96</v>
      </c>
      <c r="R1170">
        <v>-7673.59</v>
      </c>
      <c r="S1170">
        <v>935.83399999999995</v>
      </c>
      <c r="T1170">
        <v>903.31</v>
      </c>
    </row>
    <row r="1171" spans="1:20" x14ac:dyDescent="0.15">
      <c r="A1171">
        <v>1167</v>
      </c>
      <c r="B1171">
        <v>0</v>
      </c>
      <c r="C1171">
        <v>-13223.6</v>
      </c>
      <c r="D1171">
        <v>1728.95</v>
      </c>
      <c r="E1171">
        <v>-2848.33</v>
      </c>
      <c r="F1171">
        <v>-13223.6</v>
      </c>
      <c r="G1171">
        <v>1728.95</v>
      </c>
      <c r="H1171">
        <v>-2848.33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-7620.03</v>
      </c>
      <c r="P1171">
        <v>-378.18799999999999</v>
      </c>
      <c r="Q1171">
        <v>-2411.73</v>
      </c>
      <c r="R1171">
        <v>-8119.11</v>
      </c>
      <c r="S1171">
        <v>986.3</v>
      </c>
      <c r="T1171">
        <v>1558.65</v>
      </c>
    </row>
    <row r="1172" spans="1:20" x14ac:dyDescent="0.15">
      <c r="A1172">
        <v>1168</v>
      </c>
      <c r="B1172">
        <v>1</v>
      </c>
      <c r="C1172">
        <v>-14430.7</v>
      </c>
      <c r="D1172">
        <v>2377.3000000000002</v>
      </c>
      <c r="E1172">
        <v>-2259.71</v>
      </c>
      <c r="F1172">
        <v>-14430.7</v>
      </c>
      <c r="G1172">
        <v>2377.3000000000002</v>
      </c>
      <c r="H1172">
        <v>-2259.71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-8438.57</v>
      </c>
      <c r="P1172">
        <v>-452.28500000000003</v>
      </c>
      <c r="Q1172">
        <v>-2599.2399999999998</v>
      </c>
      <c r="R1172">
        <v>-8658.58</v>
      </c>
      <c r="S1172">
        <v>1078.92</v>
      </c>
      <c r="T1172">
        <v>2283.36</v>
      </c>
    </row>
    <row r="1173" spans="1:20" x14ac:dyDescent="0.15">
      <c r="A1173">
        <v>1169</v>
      </c>
      <c r="B1173">
        <v>0</v>
      </c>
      <c r="C1173">
        <v>-15877.4</v>
      </c>
      <c r="D1173">
        <v>3215.24</v>
      </c>
      <c r="E1173">
        <v>-1445.02</v>
      </c>
      <c r="F1173">
        <v>-15877.4</v>
      </c>
      <c r="G1173">
        <v>3215.24</v>
      </c>
      <c r="H1173">
        <v>-1445.02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-9292.9500000000007</v>
      </c>
      <c r="P1173">
        <v>-474.05900000000003</v>
      </c>
      <c r="Q1173">
        <v>-2934.94</v>
      </c>
      <c r="R1173">
        <v>-9289.35</v>
      </c>
      <c r="S1173">
        <v>1183.83</v>
      </c>
      <c r="T1173">
        <v>2735.49</v>
      </c>
    </row>
    <row r="1174" spans="1:20" x14ac:dyDescent="0.15">
      <c r="A1174">
        <v>1170</v>
      </c>
      <c r="B1174">
        <v>1</v>
      </c>
      <c r="C1174">
        <v>-17275.099999999999</v>
      </c>
      <c r="D1174">
        <v>4306.47</v>
      </c>
      <c r="E1174">
        <v>-1042.05</v>
      </c>
      <c r="F1174">
        <v>-17275.099999999999</v>
      </c>
      <c r="G1174">
        <v>4306.47</v>
      </c>
      <c r="H1174">
        <v>-1042.05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-9493.1200000000008</v>
      </c>
      <c r="P1174">
        <v>-453.34100000000001</v>
      </c>
      <c r="Q1174">
        <v>-3417.79</v>
      </c>
      <c r="R1174">
        <v>-10038.6</v>
      </c>
      <c r="S1174">
        <v>1043.3699999999999</v>
      </c>
      <c r="T1174">
        <v>2792.56</v>
      </c>
    </row>
    <row r="1175" spans="1:20" x14ac:dyDescent="0.15">
      <c r="A1175">
        <v>1171</v>
      </c>
      <c r="B1175">
        <v>0</v>
      </c>
      <c r="C1175">
        <v>-18385.2</v>
      </c>
      <c r="D1175">
        <v>5296.74</v>
      </c>
      <c r="E1175">
        <v>-832.23400000000004</v>
      </c>
      <c r="F1175">
        <v>-18385.2</v>
      </c>
      <c r="G1175">
        <v>5296.74</v>
      </c>
      <c r="H1175">
        <v>-832.23400000000004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-8641.56</v>
      </c>
      <c r="P1175">
        <v>-359.58100000000002</v>
      </c>
      <c r="Q1175">
        <v>-3768.6</v>
      </c>
      <c r="R1175">
        <v>-10595.7</v>
      </c>
      <c r="S1175">
        <v>715.03499999999997</v>
      </c>
      <c r="T1175">
        <v>3205.61</v>
      </c>
    </row>
    <row r="1176" spans="1:20" x14ac:dyDescent="0.15">
      <c r="A1176">
        <v>1172</v>
      </c>
      <c r="B1176">
        <v>1</v>
      </c>
      <c r="C1176">
        <v>-18906.599999999999</v>
      </c>
      <c r="D1176">
        <v>6101.78</v>
      </c>
      <c r="E1176">
        <v>-698.79600000000005</v>
      </c>
      <c r="F1176">
        <v>-18906.599999999999</v>
      </c>
      <c r="G1176">
        <v>6101.78</v>
      </c>
      <c r="H1176">
        <v>-698.79600000000005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-7616.17</v>
      </c>
      <c r="P1176">
        <v>-357.47800000000001</v>
      </c>
      <c r="Q1176">
        <v>-3337.7</v>
      </c>
      <c r="R1176">
        <v>-10848.9</v>
      </c>
      <c r="S1176">
        <v>747.96699999999998</v>
      </c>
      <c r="T1176">
        <v>4058.5</v>
      </c>
    </row>
    <row r="1177" spans="1:20" x14ac:dyDescent="0.15">
      <c r="A1177">
        <v>1173</v>
      </c>
      <c r="B1177">
        <v>0</v>
      </c>
      <c r="C1177">
        <v>-19260.900000000001</v>
      </c>
      <c r="D1177">
        <v>6619.29</v>
      </c>
      <c r="E1177">
        <v>-567.98599999999999</v>
      </c>
      <c r="F1177">
        <v>-19260.900000000001</v>
      </c>
      <c r="G1177">
        <v>6619.29</v>
      </c>
      <c r="H1177">
        <v>-567.98599999999999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-7632.03</v>
      </c>
      <c r="P1177">
        <v>-420.68700000000001</v>
      </c>
      <c r="Q1177">
        <v>-2071.04</v>
      </c>
      <c r="R1177">
        <v>-10799.8</v>
      </c>
      <c r="S1177">
        <v>933.202</v>
      </c>
      <c r="T1177">
        <v>4255.55</v>
      </c>
    </row>
    <row r="1178" spans="1:20" x14ac:dyDescent="0.15">
      <c r="A1178">
        <v>1174</v>
      </c>
      <c r="B1178">
        <v>1</v>
      </c>
      <c r="C1178">
        <v>-19500.5</v>
      </c>
      <c r="D1178">
        <v>6470.44</v>
      </c>
      <c r="E1178">
        <v>4.4399600000000001</v>
      </c>
      <c r="F1178">
        <v>-19500.5</v>
      </c>
      <c r="G1178">
        <v>6470.44</v>
      </c>
      <c r="H1178">
        <v>4.4399600000000001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-8137.7</v>
      </c>
      <c r="P1178">
        <v>-421.73500000000001</v>
      </c>
      <c r="Q1178">
        <v>-1134.19</v>
      </c>
      <c r="R1178">
        <v>-10279.1</v>
      </c>
      <c r="S1178">
        <v>650.92100000000005</v>
      </c>
      <c r="T1178">
        <v>3695.42</v>
      </c>
    </row>
    <row r="1179" spans="1:20" x14ac:dyDescent="0.15">
      <c r="A1179">
        <v>1175</v>
      </c>
      <c r="B1179">
        <v>0</v>
      </c>
      <c r="C1179">
        <v>-18752</v>
      </c>
      <c r="D1179">
        <v>5725.07</v>
      </c>
      <c r="E1179">
        <v>535.54300000000001</v>
      </c>
      <c r="F1179">
        <v>-18752</v>
      </c>
      <c r="G1179">
        <v>5725.07</v>
      </c>
      <c r="H1179">
        <v>535.54300000000001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-7710.94</v>
      </c>
      <c r="P1179">
        <v>-493.73399999999998</v>
      </c>
      <c r="Q1179">
        <v>-1538.14</v>
      </c>
      <c r="R1179">
        <v>-9516.23</v>
      </c>
      <c r="S1179">
        <v>59.6449</v>
      </c>
      <c r="T1179">
        <v>3203.82</v>
      </c>
    </row>
    <row r="1180" spans="1:20" x14ac:dyDescent="0.15">
      <c r="A1180">
        <v>1176</v>
      </c>
      <c r="B1180">
        <v>1</v>
      </c>
      <c r="C1180">
        <v>-16750.3</v>
      </c>
      <c r="D1180">
        <v>4376.1099999999997</v>
      </c>
      <c r="E1180">
        <v>567.97699999999998</v>
      </c>
      <c r="F1180">
        <v>-16750.3</v>
      </c>
      <c r="G1180">
        <v>4376.1099999999997</v>
      </c>
      <c r="H1180">
        <v>567.97699999999998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-6711.52</v>
      </c>
      <c r="P1180">
        <v>-744.48</v>
      </c>
      <c r="Q1180">
        <v>-2569.16</v>
      </c>
      <c r="R1180">
        <v>-8777.93</v>
      </c>
      <c r="S1180">
        <v>100.996</v>
      </c>
      <c r="T1180">
        <v>3159.09</v>
      </c>
    </row>
    <row r="1181" spans="1:20" x14ac:dyDescent="0.15">
      <c r="A1181">
        <v>1177</v>
      </c>
      <c r="B1181">
        <v>0</v>
      </c>
      <c r="C1181">
        <v>-14366.4</v>
      </c>
      <c r="D1181">
        <v>2977.2</v>
      </c>
      <c r="E1181">
        <v>539.46600000000001</v>
      </c>
      <c r="F1181">
        <v>-14366.4</v>
      </c>
      <c r="G1181">
        <v>2977.2</v>
      </c>
      <c r="H1181">
        <v>539.46600000000001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-6393.84</v>
      </c>
      <c r="P1181">
        <v>-1060.52</v>
      </c>
      <c r="Q1181">
        <v>-2773.39</v>
      </c>
      <c r="R1181">
        <v>-8351.75</v>
      </c>
      <c r="S1181">
        <v>599.66099999999994</v>
      </c>
      <c r="T1181">
        <v>3251.7</v>
      </c>
    </row>
    <row r="1182" spans="1:20" x14ac:dyDescent="0.15">
      <c r="A1182">
        <v>1178</v>
      </c>
      <c r="B1182">
        <v>1</v>
      </c>
      <c r="C1182">
        <v>-13420.7</v>
      </c>
      <c r="D1182">
        <v>300.661</v>
      </c>
      <c r="E1182">
        <v>915.71100000000001</v>
      </c>
      <c r="F1182">
        <v>-13420.7</v>
      </c>
      <c r="G1182">
        <v>300.661</v>
      </c>
      <c r="H1182">
        <v>915.71100000000001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-7016.55</v>
      </c>
      <c r="P1182">
        <v>-1335.12</v>
      </c>
      <c r="Q1182">
        <v>-2002.5</v>
      </c>
      <c r="R1182">
        <v>-8101.11</v>
      </c>
      <c r="S1182">
        <v>1100.93</v>
      </c>
      <c r="T1182">
        <v>3253.01</v>
      </c>
    </row>
    <row r="1183" spans="1:20" x14ac:dyDescent="0.15">
      <c r="A1183">
        <v>1179</v>
      </c>
      <c r="B1183">
        <v>0</v>
      </c>
      <c r="C1183">
        <v>-13611.7</v>
      </c>
      <c r="D1183">
        <v>-2604.65</v>
      </c>
      <c r="E1183">
        <v>1598.31</v>
      </c>
      <c r="F1183">
        <v>-13611.7</v>
      </c>
      <c r="G1183">
        <v>-2604.65</v>
      </c>
      <c r="H1183">
        <v>1598.31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-7622.24</v>
      </c>
      <c r="P1183">
        <v>-1484.35</v>
      </c>
      <c r="Q1183">
        <v>-1477.62</v>
      </c>
      <c r="R1183">
        <v>-8123.12</v>
      </c>
      <c r="S1183">
        <v>1393.68</v>
      </c>
      <c r="T1183">
        <v>3109.89</v>
      </c>
    </row>
    <row r="1184" spans="1:20" x14ac:dyDescent="0.15">
      <c r="A1184">
        <v>1180</v>
      </c>
      <c r="B1184">
        <v>1</v>
      </c>
      <c r="C1184">
        <v>-13255.5</v>
      </c>
      <c r="D1184">
        <v>-3567.75</v>
      </c>
      <c r="E1184">
        <v>1856.73</v>
      </c>
      <c r="F1184">
        <v>-13255.5</v>
      </c>
      <c r="G1184">
        <v>-3567.75</v>
      </c>
      <c r="H1184">
        <v>1856.73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-7712.4</v>
      </c>
      <c r="P1184">
        <v>-1558.44</v>
      </c>
      <c r="Q1184">
        <v>-1825.77</v>
      </c>
      <c r="R1184">
        <v>-8436.56</v>
      </c>
      <c r="S1184">
        <v>1565.3</v>
      </c>
      <c r="T1184">
        <v>2886.45</v>
      </c>
    </row>
    <row r="1185" spans="1:20" x14ac:dyDescent="0.15">
      <c r="A1185">
        <v>1181</v>
      </c>
      <c r="B1185">
        <v>0</v>
      </c>
      <c r="C1185">
        <v>-11986.8</v>
      </c>
      <c r="D1185">
        <v>-2221.98</v>
      </c>
      <c r="E1185">
        <v>1545.87</v>
      </c>
      <c r="F1185">
        <v>-11986.8</v>
      </c>
      <c r="G1185">
        <v>-2221.98</v>
      </c>
      <c r="H1185">
        <v>1545.87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-7721.21</v>
      </c>
      <c r="P1185">
        <v>-1642.37</v>
      </c>
      <c r="Q1185">
        <v>-2510.19</v>
      </c>
      <c r="R1185">
        <v>-8753.91</v>
      </c>
      <c r="S1185">
        <v>1697.42</v>
      </c>
      <c r="T1185">
        <v>2753.04</v>
      </c>
    </row>
    <row r="1186" spans="1:20" x14ac:dyDescent="0.15">
      <c r="A1186">
        <v>1182</v>
      </c>
      <c r="B1186">
        <v>1</v>
      </c>
      <c r="C1186">
        <v>-10368.4</v>
      </c>
      <c r="D1186">
        <v>519.45899999999995</v>
      </c>
      <c r="E1186">
        <v>1175.43</v>
      </c>
      <c r="F1186">
        <v>-10368.4</v>
      </c>
      <c r="G1186">
        <v>519.45899999999995</v>
      </c>
      <c r="H1186">
        <v>1175.43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-7929.49</v>
      </c>
      <c r="P1186">
        <v>-1778.63</v>
      </c>
      <c r="Q1186">
        <v>-2873.89</v>
      </c>
      <c r="R1186">
        <v>-9004.5400000000009</v>
      </c>
      <c r="S1186">
        <v>1790.03</v>
      </c>
      <c r="T1186">
        <v>2803.56</v>
      </c>
    </row>
    <row r="1187" spans="1:20" x14ac:dyDescent="0.15">
      <c r="A1187">
        <v>1183</v>
      </c>
      <c r="B1187">
        <v>0</v>
      </c>
      <c r="C1187">
        <v>-8527.81</v>
      </c>
      <c r="D1187">
        <v>3523.18</v>
      </c>
      <c r="E1187">
        <v>988.91399999999999</v>
      </c>
      <c r="F1187">
        <v>-8527.81</v>
      </c>
      <c r="G1187">
        <v>3523.18</v>
      </c>
      <c r="H1187">
        <v>988.91399999999999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-8068.85</v>
      </c>
      <c r="P1187">
        <v>-1895.2</v>
      </c>
      <c r="Q1187">
        <v>-2752.64</v>
      </c>
      <c r="R1187">
        <v>-9008.41</v>
      </c>
      <c r="S1187">
        <v>1869.04</v>
      </c>
      <c r="T1187">
        <v>2947.98</v>
      </c>
    </row>
    <row r="1188" spans="1:20" x14ac:dyDescent="0.15">
      <c r="A1188">
        <v>1184</v>
      </c>
      <c r="B1188">
        <v>1</v>
      </c>
      <c r="C1188">
        <v>-6307.06</v>
      </c>
      <c r="D1188">
        <v>5527.54</v>
      </c>
      <c r="E1188">
        <v>974.02499999999998</v>
      </c>
      <c r="F1188">
        <v>-6307.06</v>
      </c>
      <c r="G1188">
        <v>5527.54</v>
      </c>
      <c r="H1188">
        <v>974.02499999999998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-8007.71</v>
      </c>
      <c r="P1188">
        <v>-1948.57</v>
      </c>
      <c r="Q1188">
        <v>-2447.4699999999998</v>
      </c>
      <c r="R1188">
        <v>-8915.7999999999993</v>
      </c>
      <c r="S1188">
        <v>1844.42</v>
      </c>
      <c r="T1188">
        <v>2976.47</v>
      </c>
    </row>
    <row r="1189" spans="1:20" x14ac:dyDescent="0.15">
      <c r="A1189">
        <v>1185</v>
      </c>
      <c r="B1189">
        <v>0</v>
      </c>
      <c r="C1189">
        <v>-3625.82</v>
      </c>
      <c r="D1189">
        <v>6355.15</v>
      </c>
      <c r="E1189">
        <v>391.74400000000003</v>
      </c>
      <c r="F1189">
        <v>-3625.82</v>
      </c>
      <c r="G1189">
        <v>6355.15</v>
      </c>
      <c r="H1189">
        <v>391.74400000000003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-7943.47</v>
      </c>
      <c r="P1189">
        <v>-2000.9</v>
      </c>
      <c r="Q1189">
        <v>-2193.61</v>
      </c>
      <c r="R1189">
        <v>-8836.7900000000009</v>
      </c>
      <c r="S1189">
        <v>1817.23</v>
      </c>
      <c r="T1189">
        <v>2885.15</v>
      </c>
    </row>
    <row r="1190" spans="1:20" x14ac:dyDescent="0.15">
      <c r="A1190">
        <v>1186</v>
      </c>
      <c r="B1190">
        <v>1</v>
      </c>
      <c r="C1190">
        <v>-1688.22</v>
      </c>
      <c r="D1190">
        <v>6285.14</v>
      </c>
      <c r="E1190">
        <v>-594.61099999999999</v>
      </c>
      <c r="F1190">
        <v>-1688.22</v>
      </c>
      <c r="G1190">
        <v>6285.14</v>
      </c>
      <c r="H1190">
        <v>-594.61099999999999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-7787.5</v>
      </c>
      <c r="P1190">
        <v>-2043.38</v>
      </c>
      <c r="Q1190">
        <v>-2158.92</v>
      </c>
      <c r="R1190">
        <v>-8835.51</v>
      </c>
      <c r="S1190">
        <v>1739.5</v>
      </c>
      <c r="T1190">
        <v>2688.9</v>
      </c>
    </row>
    <row r="1191" spans="1:20" x14ac:dyDescent="0.15">
      <c r="A1191">
        <v>1187</v>
      </c>
      <c r="B1191">
        <v>0</v>
      </c>
      <c r="C1191">
        <v>-1288.78</v>
      </c>
      <c r="D1191">
        <v>5281.86</v>
      </c>
      <c r="E1191">
        <v>-2114.0300000000002</v>
      </c>
      <c r="F1191">
        <v>-1288.78</v>
      </c>
      <c r="G1191">
        <v>5281.86</v>
      </c>
      <c r="H1191">
        <v>-2114.0300000000002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-7524.82</v>
      </c>
      <c r="P1191">
        <v>-2033.53</v>
      </c>
      <c r="Q1191">
        <v>-2325.7600000000002</v>
      </c>
      <c r="R1191">
        <v>-8797.2900000000009</v>
      </c>
      <c r="S1191">
        <v>1698.71</v>
      </c>
      <c r="T1191">
        <v>2503.69</v>
      </c>
    </row>
    <row r="1192" spans="1:20" x14ac:dyDescent="0.15">
      <c r="A1192">
        <v>1188</v>
      </c>
      <c r="B1192">
        <v>1</v>
      </c>
      <c r="C1192">
        <v>-1757.73</v>
      </c>
      <c r="D1192">
        <v>4016.4</v>
      </c>
      <c r="E1192">
        <v>-3762.23</v>
      </c>
      <c r="F1192">
        <v>-1757.73</v>
      </c>
      <c r="G1192">
        <v>4016.4</v>
      </c>
      <c r="H1192">
        <v>-3762.23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-7281.83</v>
      </c>
      <c r="P1192">
        <v>-2022.65</v>
      </c>
      <c r="Q1192">
        <v>-2422.63</v>
      </c>
      <c r="R1192">
        <v>-8718.27</v>
      </c>
      <c r="S1192">
        <v>1646.89</v>
      </c>
      <c r="T1192">
        <v>2345.67</v>
      </c>
    </row>
    <row r="1193" spans="1:20" x14ac:dyDescent="0.15">
      <c r="A1193">
        <v>1189</v>
      </c>
      <c r="B1193">
        <v>0</v>
      </c>
      <c r="C1193">
        <v>-2260.2600000000002</v>
      </c>
      <c r="D1193">
        <v>3361.75</v>
      </c>
      <c r="E1193">
        <v>-4668.78</v>
      </c>
      <c r="F1193">
        <v>-2260.2600000000002</v>
      </c>
      <c r="G1193">
        <v>3361.75</v>
      </c>
      <c r="H1193">
        <v>-4668.78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-7019.14</v>
      </c>
      <c r="P1193">
        <v>-2001.92</v>
      </c>
      <c r="Q1193">
        <v>-2350.59</v>
      </c>
      <c r="R1193">
        <v>-8665.17</v>
      </c>
      <c r="S1193">
        <v>1516.06</v>
      </c>
      <c r="T1193">
        <v>2161.73</v>
      </c>
    </row>
    <row r="1194" spans="1:20" x14ac:dyDescent="0.15">
      <c r="A1194">
        <v>1190</v>
      </c>
      <c r="B1194">
        <v>1</v>
      </c>
      <c r="C1194">
        <v>-2668.91</v>
      </c>
      <c r="D1194">
        <v>3239.4</v>
      </c>
      <c r="E1194">
        <v>-4755.46</v>
      </c>
      <c r="F1194">
        <v>-2668.91</v>
      </c>
      <c r="G1194">
        <v>3239.4</v>
      </c>
      <c r="H1194">
        <v>-4755.46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-6693.25</v>
      </c>
      <c r="P1194">
        <v>-1949.59</v>
      </c>
      <c r="Q1194">
        <v>-2244.9</v>
      </c>
      <c r="R1194">
        <v>-8573.85</v>
      </c>
      <c r="S1194">
        <v>1332.13</v>
      </c>
      <c r="T1194">
        <v>1964.21</v>
      </c>
    </row>
    <row r="1195" spans="1:20" x14ac:dyDescent="0.15">
      <c r="A1195">
        <v>1191</v>
      </c>
      <c r="B1195">
        <v>0</v>
      </c>
      <c r="C1195">
        <v>-2856.67</v>
      </c>
      <c r="D1195">
        <v>3291.23</v>
      </c>
      <c r="E1195">
        <v>-4416.0600000000004</v>
      </c>
      <c r="F1195">
        <v>-2856.67</v>
      </c>
      <c r="G1195">
        <v>3291.23</v>
      </c>
      <c r="H1195">
        <v>-4416.0600000000004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-6428.51</v>
      </c>
      <c r="P1195">
        <v>-1886.38</v>
      </c>
      <c r="Q1195">
        <v>-2108.63</v>
      </c>
      <c r="R1195">
        <v>-8455.33</v>
      </c>
      <c r="S1195">
        <v>1212.33</v>
      </c>
      <c r="T1195">
        <v>1818.5</v>
      </c>
    </row>
    <row r="1196" spans="1:20" x14ac:dyDescent="0.15">
      <c r="A1196">
        <v>1192</v>
      </c>
      <c r="B1196">
        <v>1</v>
      </c>
      <c r="C1196">
        <v>-2935.68</v>
      </c>
      <c r="D1196">
        <v>3162.94</v>
      </c>
      <c r="E1196">
        <v>-4007.41</v>
      </c>
      <c r="F1196">
        <v>-2935.68</v>
      </c>
      <c r="G1196">
        <v>3162.94</v>
      </c>
      <c r="H1196">
        <v>-4007.41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-6331.66</v>
      </c>
      <c r="P1196">
        <v>-1843.9</v>
      </c>
      <c r="Q1196">
        <v>-2033.53</v>
      </c>
      <c r="R1196">
        <v>-8310.9</v>
      </c>
      <c r="S1196">
        <v>1107.4100000000001</v>
      </c>
      <c r="T1196">
        <v>1674.07</v>
      </c>
    </row>
    <row r="1197" spans="1:20" x14ac:dyDescent="0.15">
      <c r="A1197">
        <v>1193</v>
      </c>
      <c r="B1197">
        <v>0</v>
      </c>
      <c r="C1197">
        <v>-3040.61</v>
      </c>
      <c r="D1197">
        <v>2744.51</v>
      </c>
      <c r="E1197">
        <v>-3508.7</v>
      </c>
      <c r="F1197">
        <v>-3040.61</v>
      </c>
      <c r="G1197">
        <v>2744.51</v>
      </c>
      <c r="H1197">
        <v>-3508.7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-6382.98</v>
      </c>
      <c r="P1197">
        <v>-1770.84</v>
      </c>
      <c r="Q1197">
        <v>-2126.31</v>
      </c>
      <c r="R1197">
        <v>-8152.88</v>
      </c>
      <c r="S1197">
        <v>962.98</v>
      </c>
      <c r="T1197">
        <v>1567.88</v>
      </c>
    </row>
    <row r="1198" spans="1:20" x14ac:dyDescent="0.15">
      <c r="A1198">
        <v>1194</v>
      </c>
      <c r="B1198">
        <v>1</v>
      </c>
      <c r="C1198">
        <v>-3236.87</v>
      </c>
      <c r="D1198">
        <v>2153.1999999999998</v>
      </c>
      <c r="E1198">
        <v>-3111.1</v>
      </c>
      <c r="F1198">
        <v>-3236.87</v>
      </c>
      <c r="G1198">
        <v>2153.1999999999998</v>
      </c>
      <c r="H1198">
        <v>-3111.1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-6519.26</v>
      </c>
      <c r="P1198">
        <v>-1613.83</v>
      </c>
      <c r="Q1198">
        <v>-2325.79</v>
      </c>
      <c r="R1198">
        <v>-7968.94</v>
      </c>
      <c r="S1198">
        <v>856.78599999999994</v>
      </c>
      <c r="T1198">
        <v>1462.95</v>
      </c>
    </row>
    <row r="1199" spans="1:20" x14ac:dyDescent="0.15">
      <c r="A1199">
        <v>1195</v>
      </c>
      <c r="B1199">
        <v>0</v>
      </c>
      <c r="C1199">
        <v>-3344.33</v>
      </c>
      <c r="D1199">
        <v>1754.34</v>
      </c>
      <c r="E1199">
        <v>-2820.97</v>
      </c>
      <c r="F1199">
        <v>-3344.33</v>
      </c>
      <c r="G1199">
        <v>1754.34</v>
      </c>
      <c r="H1199">
        <v>-2820.97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-6615.08</v>
      </c>
      <c r="P1199">
        <v>-1486.4</v>
      </c>
      <c r="Q1199">
        <v>-2547.02</v>
      </c>
      <c r="R1199">
        <v>-7797.33</v>
      </c>
      <c r="S1199">
        <v>751.86</v>
      </c>
      <c r="T1199">
        <v>1396.26</v>
      </c>
    </row>
    <row r="1200" spans="1:20" x14ac:dyDescent="0.15">
      <c r="A1200">
        <v>1196</v>
      </c>
      <c r="B1200">
        <v>1</v>
      </c>
      <c r="C1200">
        <v>-3306.09</v>
      </c>
      <c r="D1200">
        <v>1503.72</v>
      </c>
      <c r="E1200">
        <v>-2570.35</v>
      </c>
      <c r="F1200">
        <v>-3306.09</v>
      </c>
      <c r="G1200">
        <v>1503.72</v>
      </c>
      <c r="H1200">
        <v>-2570.35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-6740.49</v>
      </c>
      <c r="P1200">
        <v>-1370.85</v>
      </c>
      <c r="Q1200">
        <v>-2685.32</v>
      </c>
      <c r="R1200">
        <v>-7691.14</v>
      </c>
      <c r="S1200">
        <v>607.42700000000002</v>
      </c>
      <c r="T1200">
        <v>1356.76</v>
      </c>
    </row>
    <row r="1201" spans="1:20" x14ac:dyDescent="0.15">
      <c r="A1201">
        <v>1197</v>
      </c>
      <c r="B1201">
        <v>0</v>
      </c>
      <c r="C1201">
        <v>-3382.57</v>
      </c>
      <c r="D1201">
        <v>1448.09</v>
      </c>
      <c r="E1201">
        <v>-2411.06</v>
      </c>
      <c r="F1201">
        <v>-3382.57</v>
      </c>
      <c r="G1201">
        <v>1448.09</v>
      </c>
      <c r="H1201">
        <v>-2411.06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-6774.12</v>
      </c>
      <c r="P1201">
        <v>-1265.17</v>
      </c>
      <c r="Q1201">
        <v>-2676.47</v>
      </c>
      <c r="R1201">
        <v>-7638.04</v>
      </c>
      <c r="S1201">
        <v>449.40499999999997</v>
      </c>
      <c r="T1201">
        <v>1291.3399999999999</v>
      </c>
    </row>
    <row r="1202" spans="1:20" x14ac:dyDescent="0.15">
      <c r="A1202">
        <v>1198</v>
      </c>
      <c r="B1202">
        <v>1</v>
      </c>
      <c r="C1202">
        <v>-3799.76</v>
      </c>
      <c r="D1202">
        <v>1383.93</v>
      </c>
      <c r="E1202">
        <v>-2292.5500000000002</v>
      </c>
      <c r="F1202">
        <v>-3799.76</v>
      </c>
      <c r="G1202">
        <v>1383.93</v>
      </c>
      <c r="H1202">
        <v>-2292.5500000000002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-6721.78</v>
      </c>
      <c r="P1202">
        <v>-1170.3499999999999</v>
      </c>
      <c r="Q1202">
        <v>-2634</v>
      </c>
      <c r="R1202">
        <v>-7572.62</v>
      </c>
      <c r="S1202">
        <v>343.21600000000001</v>
      </c>
      <c r="T1202">
        <v>1238.24</v>
      </c>
    </row>
    <row r="1203" spans="1:20" x14ac:dyDescent="0.15">
      <c r="A1203">
        <v>1199</v>
      </c>
      <c r="B1203">
        <v>0</v>
      </c>
      <c r="C1203">
        <v>-4378.76</v>
      </c>
      <c r="D1203">
        <v>1317.25</v>
      </c>
      <c r="E1203">
        <v>-2199.9499999999998</v>
      </c>
      <c r="F1203">
        <v>-4378.76</v>
      </c>
      <c r="G1203">
        <v>1317.25</v>
      </c>
      <c r="H1203">
        <v>-2199.9499999999998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-6617.1</v>
      </c>
      <c r="P1203">
        <v>-1054.81</v>
      </c>
      <c r="Q1203">
        <v>-2643.86</v>
      </c>
      <c r="R1203">
        <v>-7545.44</v>
      </c>
      <c r="S1203">
        <v>341.95699999999999</v>
      </c>
      <c r="T1203">
        <v>1146.9000000000001</v>
      </c>
    </row>
    <row r="1204" spans="1:20" x14ac:dyDescent="0.15">
      <c r="A1204">
        <v>1200</v>
      </c>
      <c r="B1204">
        <v>1</v>
      </c>
      <c r="C1204">
        <v>-4945.42</v>
      </c>
      <c r="D1204">
        <v>1225.9100000000001</v>
      </c>
      <c r="E1204">
        <v>-2250.5300000000002</v>
      </c>
      <c r="F1204">
        <v>-4945.42</v>
      </c>
      <c r="G1204">
        <v>1225.9100000000001</v>
      </c>
      <c r="H1204">
        <v>-2250.5300000000002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-6469.95</v>
      </c>
      <c r="P1204">
        <v>-928.38800000000003</v>
      </c>
      <c r="Q1204">
        <v>-2654.73</v>
      </c>
      <c r="R1204">
        <v>-7545.44</v>
      </c>
      <c r="S1204">
        <v>433.29899999999998</v>
      </c>
      <c r="T1204">
        <v>1054.3</v>
      </c>
    </row>
    <row r="1205" spans="1:20" x14ac:dyDescent="0.15">
      <c r="A1205">
        <v>1201</v>
      </c>
      <c r="B1205">
        <v>0</v>
      </c>
      <c r="C1205">
        <v>-5524.42</v>
      </c>
      <c r="D1205">
        <v>1211.07</v>
      </c>
      <c r="E1205">
        <v>-2265.37</v>
      </c>
      <c r="F1205">
        <v>-5524.42</v>
      </c>
      <c r="G1205">
        <v>1211.07</v>
      </c>
      <c r="H1205">
        <v>-2265.37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-6394.87</v>
      </c>
      <c r="P1205">
        <v>-781.23500000000001</v>
      </c>
      <c r="Q1205">
        <v>-2654.73</v>
      </c>
      <c r="R1205">
        <v>-7571.36</v>
      </c>
      <c r="S1205">
        <v>551.81500000000005</v>
      </c>
      <c r="T1205">
        <v>1001.21</v>
      </c>
    </row>
    <row r="1206" spans="1:20" x14ac:dyDescent="0.15">
      <c r="A1206">
        <v>1202</v>
      </c>
      <c r="B1206">
        <v>1</v>
      </c>
      <c r="C1206">
        <v>-5935.57</v>
      </c>
      <c r="D1206">
        <v>1432.01</v>
      </c>
      <c r="E1206">
        <v>-2251.7800000000002</v>
      </c>
      <c r="F1206">
        <v>-5935.57</v>
      </c>
      <c r="G1206">
        <v>1432.01</v>
      </c>
      <c r="H1206">
        <v>-2251.7800000000002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-6321.79</v>
      </c>
      <c r="P1206">
        <v>-664.68399999999997</v>
      </c>
      <c r="Q1206">
        <v>-2654.73</v>
      </c>
      <c r="R1206">
        <v>-7636.79</v>
      </c>
      <c r="S1206">
        <v>618.49300000000005</v>
      </c>
      <c r="T1206">
        <v>987.62300000000005</v>
      </c>
    </row>
    <row r="1207" spans="1:20" x14ac:dyDescent="0.15">
      <c r="A1207">
        <v>1203</v>
      </c>
      <c r="B1207">
        <v>0</v>
      </c>
      <c r="C1207">
        <v>-6355.3</v>
      </c>
      <c r="D1207">
        <v>1592.53</v>
      </c>
      <c r="E1207">
        <v>-2251.7800000000002</v>
      </c>
      <c r="F1207">
        <v>-6355.3</v>
      </c>
      <c r="G1207">
        <v>1592.53</v>
      </c>
      <c r="H1207">
        <v>-2251.7800000000002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-6289.19</v>
      </c>
      <c r="P1207">
        <v>-611.34299999999996</v>
      </c>
      <c r="Q1207">
        <v>-2634</v>
      </c>
      <c r="R1207">
        <v>-7663.96</v>
      </c>
      <c r="S1207">
        <v>657.99900000000002</v>
      </c>
      <c r="T1207">
        <v>935.78300000000002</v>
      </c>
    </row>
    <row r="1208" spans="1:20" x14ac:dyDescent="0.15">
      <c r="A1208">
        <v>1204</v>
      </c>
      <c r="B1208">
        <v>1</v>
      </c>
      <c r="C1208">
        <v>-6933.05</v>
      </c>
      <c r="D1208">
        <v>1464.18</v>
      </c>
      <c r="E1208">
        <v>-2303.62</v>
      </c>
      <c r="F1208">
        <v>-6933.05</v>
      </c>
      <c r="G1208">
        <v>1464.18</v>
      </c>
      <c r="H1208">
        <v>-2303.62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-6309.92</v>
      </c>
      <c r="P1208">
        <v>-579.73800000000006</v>
      </c>
      <c r="Q1208">
        <v>-2643.86</v>
      </c>
      <c r="R1208">
        <v>-7663.96</v>
      </c>
      <c r="S1208">
        <v>723.42499999999995</v>
      </c>
      <c r="T1208">
        <v>830.851</v>
      </c>
    </row>
    <row r="1209" spans="1:20" x14ac:dyDescent="0.15">
      <c r="A1209">
        <v>1205</v>
      </c>
      <c r="B1209">
        <v>0</v>
      </c>
      <c r="C1209">
        <v>-7461.45</v>
      </c>
      <c r="D1209">
        <v>1149.3800000000001</v>
      </c>
      <c r="E1209">
        <v>-2382.63</v>
      </c>
      <c r="F1209">
        <v>-7461.45</v>
      </c>
      <c r="G1209">
        <v>1149.3800000000001</v>
      </c>
      <c r="H1209">
        <v>-2382.63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-6279.31</v>
      </c>
      <c r="P1209">
        <v>-548.13400000000001</v>
      </c>
      <c r="Q1209">
        <v>-2675.47</v>
      </c>
      <c r="R1209">
        <v>-7586.19</v>
      </c>
      <c r="S1209">
        <v>828.35799999999995</v>
      </c>
      <c r="T1209">
        <v>790.09900000000005</v>
      </c>
    </row>
    <row r="1210" spans="1:20" x14ac:dyDescent="0.15">
      <c r="A1210">
        <v>1206</v>
      </c>
      <c r="B1210">
        <v>1</v>
      </c>
      <c r="C1210">
        <v>-7779.98</v>
      </c>
      <c r="D1210">
        <v>716.06200000000001</v>
      </c>
      <c r="E1210">
        <v>-2383.88</v>
      </c>
      <c r="F1210">
        <v>-7779.98</v>
      </c>
      <c r="G1210">
        <v>716.06200000000001</v>
      </c>
      <c r="H1210">
        <v>-2383.88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-6216.11</v>
      </c>
      <c r="P1210">
        <v>-516.529</v>
      </c>
      <c r="Q1210">
        <v>-2748.55</v>
      </c>
      <c r="R1210">
        <v>-7519.52</v>
      </c>
      <c r="S1210">
        <v>869.10799999999995</v>
      </c>
      <c r="T1210">
        <v>790.09900000000005</v>
      </c>
    </row>
    <row r="1211" spans="1:20" x14ac:dyDescent="0.15">
      <c r="A1211">
        <v>1207</v>
      </c>
      <c r="B1211">
        <v>0</v>
      </c>
      <c r="C1211">
        <v>-8198.48</v>
      </c>
      <c r="D1211">
        <v>319.76299999999998</v>
      </c>
      <c r="E1211">
        <v>-2266.6</v>
      </c>
      <c r="F1211">
        <v>-8198.48</v>
      </c>
      <c r="G1211">
        <v>319.76299999999998</v>
      </c>
      <c r="H1211">
        <v>-2266.6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-6152.9</v>
      </c>
      <c r="P1211">
        <v>-526.40099999999995</v>
      </c>
      <c r="Q1211">
        <v>-2801.89</v>
      </c>
      <c r="R1211">
        <v>-7480.01</v>
      </c>
      <c r="S1211">
        <v>843.18600000000004</v>
      </c>
      <c r="T1211">
        <v>764.17600000000004</v>
      </c>
    </row>
    <row r="1212" spans="1:20" x14ac:dyDescent="0.15">
      <c r="A1212">
        <v>1208</v>
      </c>
      <c r="B1212">
        <v>1</v>
      </c>
      <c r="C1212">
        <v>-8841.67</v>
      </c>
      <c r="D1212">
        <v>-191.328</v>
      </c>
      <c r="E1212">
        <v>-2315.9699999999998</v>
      </c>
      <c r="F1212">
        <v>-8841.67</v>
      </c>
      <c r="G1212">
        <v>-191.328</v>
      </c>
      <c r="H1212">
        <v>-2315.9699999999998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-6131.17</v>
      </c>
      <c r="P1212">
        <v>-537.26700000000005</v>
      </c>
      <c r="Q1212">
        <v>-2792.01</v>
      </c>
      <c r="R1212">
        <v>-7440.51</v>
      </c>
      <c r="S1212">
        <v>907.37400000000002</v>
      </c>
      <c r="T1212">
        <v>724.67</v>
      </c>
    </row>
    <row r="1213" spans="1:20" x14ac:dyDescent="0.15">
      <c r="A1213">
        <v>1209</v>
      </c>
      <c r="B1213">
        <v>0</v>
      </c>
      <c r="C1213">
        <v>-9449.07</v>
      </c>
      <c r="D1213">
        <v>-680.21600000000001</v>
      </c>
      <c r="E1213">
        <v>-2473.9899999999998</v>
      </c>
      <c r="F1213">
        <v>-9449.07</v>
      </c>
      <c r="G1213">
        <v>-680.21600000000001</v>
      </c>
      <c r="H1213">
        <v>-2473.9899999999998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-6131.17</v>
      </c>
      <c r="P1213">
        <v>-578.74599999999998</v>
      </c>
      <c r="Q1213">
        <v>-2739.67</v>
      </c>
      <c r="R1213">
        <v>-7426.93</v>
      </c>
      <c r="S1213">
        <v>896.27</v>
      </c>
      <c r="T1213">
        <v>685.16399999999999</v>
      </c>
    </row>
    <row r="1214" spans="1:20" x14ac:dyDescent="0.15">
      <c r="A1214">
        <v>1210</v>
      </c>
      <c r="B1214">
        <v>1</v>
      </c>
      <c r="C1214">
        <v>-10131.799999999999</v>
      </c>
      <c r="D1214">
        <v>-699.97900000000004</v>
      </c>
      <c r="E1214">
        <v>-2761.64</v>
      </c>
      <c r="F1214">
        <v>-10131.799999999999</v>
      </c>
      <c r="G1214">
        <v>-699.97900000000004</v>
      </c>
      <c r="H1214">
        <v>-2761.64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-6151.91</v>
      </c>
      <c r="P1214">
        <v>-600.47500000000002</v>
      </c>
      <c r="Q1214">
        <v>-2759.42</v>
      </c>
      <c r="R1214">
        <v>-7426.93</v>
      </c>
      <c r="S1214">
        <v>869.10799999999995</v>
      </c>
      <c r="T1214">
        <v>697.50900000000001</v>
      </c>
    </row>
    <row r="1215" spans="1:20" x14ac:dyDescent="0.15">
      <c r="A1215">
        <v>1211</v>
      </c>
      <c r="B1215">
        <v>0</v>
      </c>
      <c r="C1215">
        <v>-11063.9</v>
      </c>
      <c r="D1215">
        <v>-269.12099999999998</v>
      </c>
      <c r="E1215">
        <v>-2961.64</v>
      </c>
      <c r="F1215">
        <v>-11063.9</v>
      </c>
      <c r="G1215">
        <v>-269.12099999999998</v>
      </c>
      <c r="H1215">
        <v>-2961.64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-6224.99</v>
      </c>
      <c r="P1215">
        <v>-600.47500000000002</v>
      </c>
      <c r="Q1215">
        <v>-2822.63</v>
      </c>
      <c r="R1215">
        <v>-7504.7</v>
      </c>
      <c r="S1215">
        <v>843.18299999999999</v>
      </c>
      <c r="T1215">
        <v>737.01400000000001</v>
      </c>
    </row>
    <row r="1216" spans="1:20" x14ac:dyDescent="0.15">
      <c r="A1216">
        <v>1212</v>
      </c>
      <c r="B1216">
        <v>1</v>
      </c>
      <c r="C1216">
        <v>-12013.2</v>
      </c>
      <c r="D1216">
        <v>76.547799999999995</v>
      </c>
      <c r="E1216">
        <v>-2950.52</v>
      </c>
      <c r="F1216">
        <v>-12013.2</v>
      </c>
      <c r="G1216">
        <v>76.547799999999995</v>
      </c>
      <c r="H1216">
        <v>-2950.52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-6361.29</v>
      </c>
      <c r="P1216">
        <v>-662.69799999999998</v>
      </c>
      <c r="Q1216">
        <v>-2906.58</v>
      </c>
      <c r="R1216">
        <v>-7649.15</v>
      </c>
      <c r="S1216">
        <v>777.75099999999998</v>
      </c>
      <c r="T1216">
        <v>672.81500000000005</v>
      </c>
    </row>
    <row r="1217" spans="1:20" x14ac:dyDescent="0.15">
      <c r="A1217">
        <v>1213</v>
      </c>
      <c r="B1217">
        <v>0</v>
      </c>
      <c r="C1217">
        <v>-12792.2</v>
      </c>
      <c r="D1217">
        <v>-23.469000000000001</v>
      </c>
      <c r="E1217">
        <v>-2767.8</v>
      </c>
      <c r="F1217">
        <v>-12792.2</v>
      </c>
      <c r="G1217">
        <v>-23.469000000000001</v>
      </c>
      <c r="H1217">
        <v>-2767.8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-6457.08</v>
      </c>
      <c r="P1217">
        <v>-695.28700000000003</v>
      </c>
      <c r="Q1217">
        <v>-2980.65</v>
      </c>
      <c r="R1217">
        <v>-7755.32</v>
      </c>
      <c r="S1217">
        <v>698.74</v>
      </c>
      <c r="T1217">
        <v>580.22500000000002</v>
      </c>
    </row>
    <row r="1218" spans="1:20" x14ac:dyDescent="0.15">
      <c r="A1218">
        <v>1214</v>
      </c>
      <c r="B1218">
        <v>1</v>
      </c>
      <c r="C1218">
        <v>-13555.2</v>
      </c>
      <c r="D1218">
        <v>-611.14</v>
      </c>
      <c r="E1218">
        <v>-2634.48</v>
      </c>
      <c r="F1218">
        <v>-13555.2</v>
      </c>
      <c r="G1218">
        <v>-611.14</v>
      </c>
      <c r="H1218">
        <v>-2634.48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-6354.36</v>
      </c>
      <c r="P1218">
        <v>-736.77099999999996</v>
      </c>
      <c r="Q1218">
        <v>-3043.86</v>
      </c>
      <c r="R1218">
        <v>-7808.4</v>
      </c>
      <c r="S1218">
        <v>645.65599999999995</v>
      </c>
      <c r="T1218">
        <v>501.214</v>
      </c>
    </row>
    <row r="1219" spans="1:20" x14ac:dyDescent="0.15">
      <c r="A1219">
        <v>1215</v>
      </c>
      <c r="B1219">
        <v>0</v>
      </c>
      <c r="C1219">
        <v>-14189.7</v>
      </c>
      <c r="D1219">
        <v>-1439.53</v>
      </c>
      <c r="E1219">
        <v>-2659.18</v>
      </c>
      <c r="F1219">
        <v>-14189.7</v>
      </c>
      <c r="G1219">
        <v>-1439.53</v>
      </c>
      <c r="H1219">
        <v>-2659.18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-6206.21</v>
      </c>
      <c r="P1219">
        <v>-779.23699999999997</v>
      </c>
      <c r="Q1219">
        <v>-3024.1</v>
      </c>
      <c r="R1219">
        <v>-7873.83</v>
      </c>
      <c r="S1219">
        <v>606.15099999999995</v>
      </c>
      <c r="T1219">
        <v>396.274</v>
      </c>
    </row>
    <row r="1220" spans="1:20" x14ac:dyDescent="0.15">
      <c r="A1220">
        <v>1216</v>
      </c>
      <c r="B1220">
        <v>1</v>
      </c>
      <c r="C1220">
        <v>-14846.5</v>
      </c>
      <c r="D1220">
        <v>-2230.87</v>
      </c>
      <c r="E1220">
        <v>-2790.05</v>
      </c>
      <c r="F1220">
        <v>-14846.5</v>
      </c>
      <c r="G1220">
        <v>-2230.87</v>
      </c>
      <c r="H1220">
        <v>-2790.05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-6245.74</v>
      </c>
      <c r="P1220">
        <v>-873.07100000000003</v>
      </c>
      <c r="Q1220">
        <v>-2857.17</v>
      </c>
      <c r="R1220">
        <v>-7926.92</v>
      </c>
      <c r="S1220">
        <v>592.57399999999996</v>
      </c>
      <c r="T1220">
        <v>329.61500000000001</v>
      </c>
    </row>
    <row r="1221" spans="1:20" x14ac:dyDescent="0.15">
      <c r="A1221">
        <v>1217</v>
      </c>
      <c r="B1221">
        <v>0</v>
      </c>
      <c r="C1221">
        <v>-15713.2</v>
      </c>
      <c r="D1221">
        <v>-3007.4</v>
      </c>
      <c r="E1221">
        <v>-2922.14</v>
      </c>
      <c r="F1221">
        <v>-15713.2</v>
      </c>
      <c r="G1221">
        <v>-3007.4</v>
      </c>
      <c r="H1221">
        <v>-2922.14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-6351.42</v>
      </c>
      <c r="P1221">
        <v>-978.74599999999998</v>
      </c>
      <c r="Q1221">
        <v>-2739.66</v>
      </c>
      <c r="R1221">
        <v>-7914.56</v>
      </c>
      <c r="S1221">
        <v>644.43299999999999</v>
      </c>
      <c r="T1221">
        <v>264.18</v>
      </c>
    </row>
    <row r="1222" spans="1:20" x14ac:dyDescent="0.15">
      <c r="A1222">
        <v>1218</v>
      </c>
      <c r="B1222">
        <v>1</v>
      </c>
      <c r="C1222">
        <v>-16635.400000000001</v>
      </c>
      <c r="D1222">
        <v>-3979.03</v>
      </c>
      <c r="E1222">
        <v>-2936.94</v>
      </c>
      <c r="F1222">
        <v>-16635.400000000001</v>
      </c>
      <c r="G1222">
        <v>-3979.03</v>
      </c>
      <c r="H1222">
        <v>-2936.94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-6404.74</v>
      </c>
      <c r="P1222">
        <v>-1032.07</v>
      </c>
      <c r="Q1222">
        <v>-2842.4</v>
      </c>
      <c r="R1222">
        <v>-7849.13</v>
      </c>
      <c r="S1222">
        <v>723.44500000000005</v>
      </c>
      <c r="T1222">
        <v>211.09899999999999</v>
      </c>
    </row>
    <row r="1223" spans="1:20" x14ac:dyDescent="0.15">
      <c r="A1223">
        <v>1219</v>
      </c>
      <c r="B1223">
        <v>0</v>
      </c>
      <c r="C1223">
        <v>-17284.7</v>
      </c>
      <c r="D1223">
        <v>-4993.82</v>
      </c>
      <c r="E1223">
        <v>-2819.64</v>
      </c>
      <c r="F1223">
        <v>-17284.7</v>
      </c>
      <c r="G1223">
        <v>-4993.82</v>
      </c>
      <c r="H1223">
        <v>-2819.64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-6519.32</v>
      </c>
      <c r="P1223">
        <v>-1084.42</v>
      </c>
      <c r="Q1223">
        <v>-2990.54</v>
      </c>
      <c r="R1223">
        <v>-7744.18</v>
      </c>
      <c r="S1223">
        <v>802.45600000000002</v>
      </c>
      <c r="T1223">
        <v>171.59399999999999</v>
      </c>
    </row>
    <row r="1224" spans="1:20" x14ac:dyDescent="0.15">
      <c r="A1224">
        <v>1220</v>
      </c>
      <c r="B1224">
        <v>1</v>
      </c>
      <c r="C1224">
        <v>-17720.5</v>
      </c>
      <c r="D1224">
        <v>-5333.17</v>
      </c>
      <c r="E1224">
        <v>-2843.14</v>
      </c>
      <c r="F1224">
        <v>-17720.5</v>
      </c>
      <c r="G1224">
        <v>-5333.17</v>
      </c>
      <c r="H1224">
        <v>-2843.14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-6718.84</v>
      </c>
      <c r="P1224">
        <v>-1147.6300000000001</v>
      </c>
      <c r="Q1224">
        <v>-3013.23</v>
      </c>
      <c r="R1224">
        <v>-7729.39</v>
      </c>
      <c r="S1224">
        <v>907.399</v>
      </c>
      <c r="T1224">
        <v>209.88300000000001</v>
      </c>
    </row>
    <row r="1225" spans="1:20" x14ac:dyDescent="0.15">
      <c r="A1225">
        <v>1221</v>
      </c>
      <c r="B1225">
        <v>0</v>
      </c>
      <c r="C1225">
        <v>-18504.5</v>
      </c>
      <c r="D1225">
        <v>-5929.61</v>
      </c>
      <c r="E1225">
        <v>-1665.04</v>
      </c>
      <c r="F1225">
        <v>-18504.5</v>
      </c>
      <c r="G1225">
        <v>-5929.61</v>
      </c>
      <c r="H1225">
        <v>-1665.04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-6836.34</v>
      </c>
      <c r="P1225">
        <v>-1148.5999999999999</v>
      </c>
      <c r="Q1225">
        <v>-3002.38</v>
      </c>
      <c r="R1225">
        <v>-7794.83</v>
      </c>
      <c r="S1225">
        <v>1025.92</v>
      </c>
      <c r="T1225">
        <v>340.75900000000001</v>
      </c>
    </row>
    <row r="1226" spans="1:20" x14ac:dyDescent="0.15">
      <c r="A1226">
        <v>1222</v>
      </c>
      <c r="B1226">
        <v>1</v>
      </c>
      <c r="C1226">
        <v>-17521.3</v>
      </c>
      <c r="D1226">
        <v>-9224.09</v>
      </c>
      <c r="E1226">
        <v>-4165.04</v>
      </c>
      <c r="F1226">
        <v>-17521.3</v>
      </c>
      <c r="G1226">
        <v>-9224.09</v>
      </c>
      <c r="H1226">
        <v>-4165.04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-6816.56</v>
      </c>
      <c r="P1226">
        <v>-1158.49</v>
      </c>
      <c r="Q1226">
        <v>-3002.38</v>
      </c>
      <c r="R1226">
        <v>-7847.91</v>
      </c>
      <c r="S1226">
        <v>1118.5</v>
      </c>
      <c r="T1226">
        <v>524.71500000000003</v>
      </c>
    </row>
    <row r="1227" spans="1:20" x14ac:dyDescent="0.15">
      <c r="A1227">
        <v>1223</v>
      </c>
      <c r="B1227">
        <v>0</v>
      </c>
      <c r="C1227">
        <v>-17270</v>
      </c>
      <c r="D1227">
        <v>-9384.42</v>
      </c>
      <c r="E1227">
        <v>-6325.9</v>
      </c>
      <c r="F1227">
        <v>-17270</v>
      </c>
      <c r="G1227">
        <v>-9384.42</v>
      </c>
      <c r="H1227">
        <v>-6325.9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-6732.61</v>
      </c>
      <c r="P1227">
        <v>-1148.5999999999999</v>
      </c>
      <c r="Q1227">
        <v>-2960.88</v>
      </c>
      <c r="R1227">
        <v>-7835.55</v>
      </c>
      <c r="S1227">
        <v>1171.58</v>
      </c>
      <c r="T1227">
        <v>566.64</v>
      </c>
    </row>
    <row r="1228" spans="1:20" x14ac:dyDescent="0.15">
      <c r="A1228">
        <v>1224</v>
      </c>
      <c r="B1228">
        <v>1</v>
      </c>
      <c r="C1228">
        <v>-18252.8</v>
      </c>
      <c r="D1228">
        <v>-8936.86</v>
      </c>
      <c r="E1228">
        <v>-6000.83</v>
      </c>
      <c r="F1228">
        <v>-18252.8</v>
      </c>
      <c r="G1228">
        <v>-8936.86</v>
      </c>
      <c r="H1228">
        <v>-6000.83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-6637.79</v>
      </c>
      <c r="P1228">
        <v>-1116.99</v>
      </c>
      <c r="Q1228">
        <v>-2876.92</v>
      </c>
      <c r="R1228">
        <v>-7821.98</v>
      </c>
      <c r="S1228">
        <v>1262.95</v>
      </c>
      <c r="T1228">
        <v>449.33100000000002</v>
      </c>
    </row>
    <row r="1229" spans="1:20" x14ac:dyDescent="0.15">
      <c r="A1229">
        <v>1225</v>
      </c>
      <c r="B1229">
        <v>0</v>
      </c>
      <c r="C1229">
        <v>-18153.599999999999</v>
      </c>
      <c r="D1229">
        <v>-11160.9</v>
      </c>
      <c r="E1229">
        <v>-5481.23</v>
      </c>
      <c r="F1229">
        <v>-18153.599999999999</v>
      </c>
      <c r="G1229">
        <v>-11160.9</v>
      </c>
      <c r="H1229">
        <v>-5481.23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-6480.74</v>
      </c>
      <c r="P1229">
        <v>-1043.8900000000001</v>
      </c>
      <c r="Q1229">
        <v>-2782.11</v>
      </c>
      <c r="R1229">
        <v>-7821.98</v>
      </c>
      <c r="S1229">
        <v>1355.53</v>
      </c>
      <c r="T1229">
        <v>420.98399999999998</v>
      </c>
    </row>
    <row r="1230" spans="1:20" x14ac:dyDescent="0.15">
      <c r="A1230">
        <v>1226</v>
      </c>
      <c r="B1230">
        <v>1</v>
      </c>
      <c r="C1230">
        <v>-17221.400000000001</v>
      </c>
      <c r="D1230">
        <v>-13517.4</v>
      </c>
      <c r="E1230">
        <v>-5839.52</v>
      </c>
      <c r="F1230">
        <v>-17221.400000000001</v>
      </c>
      <c r="G1230">
        <v>-13517.4</v>
      </c>
      <c r="H1230">
        <v>-5839.52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-6332.61</v>
      </c>
      <c r="P1230">
        <v>-1011.33</v>
      </c>
      <c r="Q1230">
        <v>-2708.05</v>
      </c>
      <c r="R1230">
        <v>-7796.04</v>
      </c>
      <c r="S1230">
        <v>1382.67</v>
      </c>
      <c r="T1230">
        <v>434.55399999999997</v>
      </c>
    </row>
    <row r="1231" spans="1:20" x14ac:dyDescent="0.15">
      <c r="A1231">
        <v>1227</v>
      </c>
      <c r="B1231">
        <v>0</v>
      </c>
      <c r="C1231">
        <v>-16479.599999999999</v>
      </c>
      <c r="D1231">
        <v>-14856.6</v>
      </c>
      <c r="E1231">
        <v>-6369.06</v>
      </c>
      <c r="F1231">
        <v>-16479.599999999999</v>
      </c>
      <c r="G1231">
        <v>-14856.6</v>
      </c>
      <c r="H1231">
        <v>-6369.06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-6289.19</v>
      </c>
      <c r="P1231">
        <v>-1032.08</v>
      </c>
      <c r="Q1231">
        <v>-2624.09</v>
      </c>
      <c r="R1231">
        <v>-7808.41</v>
      </c>
      <c r="S1231">
        <v>1408.61</v>
      </c>
      <c r="T1231">
        <v>460.49099999999999</v>
      </c>
    </row>
    <row r="1232" spans="1:20" x14ac:dyDescent="0.15">
      <c r="A1232">
        <v>1228</v>
      </c>
      <c r="B1232">
        <v>1</v>
      </c>
      <c r="C1232">
        <v>-15809.2</v>
      </c>
      <c r="D1232">
        <v>-15831.9</v>
      </c>
      <c r="E1232">
        <v>-6440.5</v>
      </c>
      <c r="F1232">
        <v>-15809.2</v>
      </c>
      <c r="G1232">
        <v>-15831.9</v>
      </c>
      <c r="H1232">
        <v>-6440.5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-6289.19</v>
      </c>
      <c r="P1232">
        <v>-1084.43</v>
      </c>
      <c r="Q1232">
        <v>-2591.52</v>
      </c>
      <c r="R1232">
        <v>-7873.85</v>
      </c>
      <c r="S1232">
        <v>1448.11</v>
      </c>
      <c r="T1232">
        <v>577.80799999999999</v>
      </c>
    </row>
    <row r="1233" spans="1:20" x14ac:dyDescent="0.15">
      <c r="A1233">
        <v>1229</v>
      </c>
      <c r="B1233">
        <v>0</v>
      </c>
      <c r="C1233">
        <v>-14501.5</v>
      </c>
      <c r="D1233">
        <v>-16520.599999999999</v>
      </c>
      <c r="E1233">
        <v>-6477.61</v>
      </c>
      <c r="F1233">
        <v>-14501.5</v>
      </c>
      <c r="G1233">
        <v>-16520.599999999999</v>
      </c>
      <c r="H1233">
        <v>-6477.61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-6372.19</v>
      </c>
      <c r="P1233">
        <v>-1126.8900000000001</v>
      </c>
      <c r="Q1233">
        <v>-2633.02</v>
      </c>
      <c r="R1233">
        <v>-8004.74</v>
      </c>
      <c r="S1233">
        <v>1435.74</v>
      </c>
      <c r="T1233">
        <v>658.01700000000005</v>
      </c>
    </row>
    <row r="1234" spans="1:20" x14ac:dyDescent="0.15">
      <c r="A1234">
        <v>1230</v>
      </c>
      <c r="B1234">
        <v>1</v>
      </c>
      <c r="C1234">
        <v>-12907.7</v>
      </c>
      <c r="D1234">
        <v>-16503.099999999999</v>
      </c>
      <c r="E1234">
        <v>-7011.15</v>
      </c>
      <c r="F1234">
        <v>-12907.7</v>
      </c>
      <c r="G1234">
        <v>-16503.099999999999</v>
      </c>
      <c r="H1234">
        <v>-7011.15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-6519.36</v>
      </c>
      <c r="P1234">
        <v>-1199.99</v>
      </c>
      <c r="Q1234">
        <v>-2696.23</v>
      </c>
      <c r="R1234">
        <v>-8188.7</v>
      </c>
      <c r="S1234">
        <v>1422.18</v>
      </c>
      <c r="T1234">
        <v>723.46100000000001</v>
      </c>
    </row>
    <row r="1235" spans="1:20" x14ac:dyDescent="0.15">
      <c r="A1235">
        <v>1231</v>
      </c>
      <c r="B1235">
        <v>0</v>
      </c>
      <c r="C1235">
        <v>-11664.7</v>
      </c>
      <c r="D1235">
        <v>-16213</v>
      </c>
      <c r="E1235">
        <v>-7865.51</v>
      </c>
      <c r="F1235">
        <v>-11664.7</v>
      </c>
      <c r="G1235">
        <v>-16213</v>
      </c>
      <c r="H1235">
        <v>-7865.51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-6635.87</v>
      </c>
      <c r="P1235">
        <v>-1315.56</v>
      </c>
      <c r="Q1235">
        <v>-2759.44</v>
      </c>
      <c r="R1235">
        <v>-8334.35</v>
      </c>
      <c r="S1235">
        <v>1396.24</v>
      </c>
      <c r="T1235">
        <v>802.47199999999998</v>
      </c>
    </row>
    <row r="1236" spans="1:20" x14ac:dyDescent="0.15">
      <c r="A1236">
        <v>1232</v>
      </c>
      <c r="B1236">
        <v>1</v>
      </c>
      <c r="C1236">
        <v>-10779.6</v>
      </c>
      <c r="D1236">
        <v>-15858.6</v>
      </c>
      <c r="E1236">
        <v>-8488.7999999999993</v>
      </c>
      <c r="F1236">
        <v>-10779.6</v>
      </c>
      <c r="G1236">
        <v>-15858.6</v>
      </c>
      <c r="H1236">
        <v>-8488.7999999999993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-6772.19</v>
      </c>
      <c r="P1236">
        <v>-1400.47</v>
      </c>
      <c r="Q1236">
        <v>-2760.4</v>
      </c>
      <c r="R1236">
        <v>-8530.69</v>
      </c>
      <c r="S1236">
        <v>1434.55</v>
      </c>
      <c r="T1236">
        <v>803.66399999999999</v>
      </c>
    </row>
    <row r="1237" spans="1:20" x14ac:dyDescent="0.15">
      <c r="A1237">
        <v>1233</v>
      </c>
      <c r="B1237">
        <v>0</v>
      </c>
      <c r="C1237">
        <v>-10067.299999999999</v>
      </c>
      <c r="D1237">
        <v>-15515.4</v>
      </c>
      <c r="E1237">
        <v>-9014.75</v>
      </c>
      <c r="F1237">
        <v>-10067.299999999999</v>
      </c>
      <c r="G1237">
        <v>-15515.4</v>
      </c>
      <c r="H1237">
        <v>-9014.75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-6847.2</v>
      </c>
      <c r="P1237">
        <v>-1422.18</v>
      </c>
      <c r="Q1237">
        <v>-2749.54</v>
      </c>
      <c r="R1237">
        <v>-8638.01</v>
      </c>
      <c r="S1237">
        <v>1461.68</v>
      </c>
      <c r="T1237">
        <v>686.33600000000001</v>
      </c>
    </row>
    <row r="1238" spans="1:20" x14ac:dyDescent="0.15">
      <c r="A1238">
        <v>1234</v>
      </c>
      <c r="B1238">
        <v>1</v>
      </c>
      <c r="C1238">
        <v>-9836.73</v>
      </c>
      <c r="D1238">
        <v>-14758.4</v>
      </c>
      <c r="E1238">
        <v>-9541.89</v>
      </c>
      <c r="F1238">
        <v>-9836.73</v>
      </c>
      <c r="G1238">
        <v>-14758.4</v>
      </c>
      <c r="H1238">
        <v>-9541.89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-6816.55</v>
      </c>
      <c r="P1238">
        <v>-1401.42</v>
      </c>
      <c r="Q1238">
        <v>-2749.54</v>
      </c>
      <c r="R1238">
        <v>-8729.4</v>
      </c>
      <c r="S1238">
        <v>1435.74</v>
      </c>
      <c r="T1238">
        <v>450.48899999999998</v>
      </c>
    </row>
    <row r="1239" spans="1:20" x14ac:dyDescent="0.15">
      <c r="A1239">
        <v>1235</v>
      </c>
      <c r="B1239">
        <v>0</v>
      </c>
      <c r="C1239">
        <v>-10148</v>
      </c>
      <c r="D1239">
        <v>-12810.9</v>
      </c>
      <c r="E1239">
        <v>-9484.73</v>
      </c>
      <c r="F1239">
        <v>-10148</v>
      </c>
      <c r="G1239">
        <v>-12810.9</v>
      </c>
      <c r="H1239">
        <v>-9484.73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-6774.09</v>
      </c>
      <c r="P1239">
        <v>-1432.08</v>
      </c>
      <c r="Q1239">
        <v>-2770.3</v>
      </c>
      <c r="R1239">
        <v>-8796.0400000000009</v>
      </c>
      <c r="S1239">
        <v>1318.41</v>
      </c>
      <c r="T1239">
        <v>225.834</v>
      </c>
    </row>
    <row r="1240" spans="1:20" x14ac:dyDescent="0.15">
      <c r="A1240">
        <v>1236</v>
      </c>
      <c r="B1240">
        <v>1</v>
      </c>
      <c r="C1240">
        <v>-10777.8</v>
      </c>
      <c r="D1240">
        <v>-10231.799999999999</v>
      </c>
      <c r="E1240">
        <v>-8506.56</v>
      </c>
      <c r="F1240">
        <v>-10777.8</v>
      </c>
      <c r="G1240">
        <v>-10231.799999999999</v>
      </c>
      <c r="H1240">
        <v>-8506.56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-6784</v>
      </c>
      <c r="P1240">
        <v>-1453.78</v>
      </c>
      <c r="Q1240">
        <v>-2739.64</v>
      </c>
      <c r="R1240">
        <v>-8783.66</v>
      </c>
      <c r="S1240">
        <v>1082.56</v>
      </c>
      <c r="T1240">
        <v>106.134</v>
      </c>
    </row>
    <row r="1241" spans="1:20" x14ac:dyDescent="0.15">
      <c r="A1241">
        <v>1237</v>
      </c>
      <c r="B1241">
        <v>0</v>
      </c>
      <c r="C1241">
        <v>-11333.2</v>
      </c>
      <c r="D1241">
        <v>-8285.42</v>
      </c>
      <c r="E1241">
        <v>-7073.15</v>
      </c>
      <c r="F1241">
        <v>-11333.2</v>
      </c>
      <c r="G1241">
        <v>-8285.42</v>
      </c>
      <c r="H1241">
        <v>-7073.15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-6836.36</v>
      </c>
      <c r="P1241">
        <v>-1495.29</v>
      </c>
      <c r="Q1241">
        <v>-2655.68</v>
      </c>
      <c r="R1241">
        <v>-8744.15</v>
      </c>
      <c r="S1241">
        <v>806.01900000000001</v>
      </c>
      <c r="T1241">
        <v>79.009900000000002</v>
      </c>
    </row>
    <row r="1242" spans="1:20" x14ac:dyDescent="0.15">
      <c r="A1242">
        <v>1238</v>
      </c>
      <c r="B1242">
        <v>1</v>
      </c>
      <c r="C1242">
        <v>-11599.7</v>
      </c>
      <c r="D1242">
        <v>-3747.57</v>
      </c>
      <c r="E1242">
        <v>-5727.61</v>
      </c>
      <c r="F1242">
        <v>-11599.7</v>
      </c>
      <c r="G1242">
        <v>-3747.57</v>
      </c>
      <c r="H1242">
        <v>-5727.61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-6878.81</v>
      </c>
      <c r="P1242">
        <v>-1558.5</v>
      </c>
      <c r="Q1242">
        <v>-2685.39</v>
      </c>
      <c r="R1242">
        <v>-8756.5300000000007</v>
      </c>
      <c r="S1242">
        <v>633.25599999999997</v>
      </c>
      <c r="T1242">
        <v>104.95399999999999</v>
      </c>
    </row>
    <row r="1243" spans="1:20" x14ac:dyDescent="0.15">
      <c r="A1243">
        <v>1239</v>
      </c>
      <c r="B1243">
        <v>0</v>
      </c>
      <c r="C1243">
        <v>-11446.4</v>
      </c>
      <c r="D1243">
        <v>5968.57</v>
      </c>
      <c r="E1243">
        <v>-4255.87</v>
      </c>
      <c r="F1243">
        <v>-11446.4</v>
      </c>
      <c r="G1243">
        <v>5968.57</v>
      </c>
      <c r="H1243">
        <v>-4255.87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-6972.68</v>
      </c>
      <c r="P1243">
        <v>-1580.2</v>
      </c>
      <c r="Q1243">
        <v>-2780.21</v>
      </c>
      <c r="R1243">
        <v>-8796.0400000000009</v>
      </c>
      <c r="S1243">
        <v>592.57399999999996</v>
      </c>
      <c r="T1243">
        <v>377.96300000000002</v>
      </c>
    </row>
    <row r="1244" spans="1:20" x14ac:dyDescent="0.15">
      <c r="A1244">
        <v>1240</v>
      </c>
      <c r="B1244">
        <v>1</v>
      </c>
      <c r="C1244">
        <v>-10845</v>
      </c>
      <c r="D1244">
        <v>15455.7</v>
      </c>
      <c r="E1244">
        <v>-2156.73</v>
      </c>
      <c r="F1244">
        <v>-10845</v>
      </c>
      <c r="G1244">
        <v>15455.7</v>
      </c>
      <c r="H1244">
        <v>-2156.73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-7285.91</v>
      </c>
      <c r="P1244">
        <v>-1600.95</v>
      </c>
      <c r="Q1244">
        <v>-2833.51</v>
      </c>
      <c r="R1244">
        <v>-8913.3799999999992</v>
      </c>
      <c r="S1244">
        <v>670.41</v>
      </c>
      <c r="T1244">
        <v>747.07399999999996</v>
      </c>
    </row>
    <row r="1245" spans="1:20" x14ac:dyDescent="0.15">
      <c r="A1245">
        <v>1241</v>
      </c>
      <c r="B1245">
        <v>0</v>
      </c>
      <c r="C1245">
        <v>-9471.6299999999992</v>
      </c>
      <c r="D1245">
        <v>17733.5</v>
      </c>
      <c r="E1245">
        <v>-1083.71</v>
      </c>
      <c r="F1245">
        <v>-9471.6299999999992</v>
      </c>
      <c r="G1245">
        <v>17733.5</v>
      </c>
      <c r="H1245">
        <v>-1083.71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-7862.82</v>
      </c>
      <c r="P1245">
        <v>-1611.8</v>
      </c>
      <c r="Q1245">
        <v>-2927.38</v>
      </c>
      <c r="R1245">
        <v>-9097.35</v>
      </c>
      <c r="S1245">
        <v>970.55100000000004</v>
      </c>
      <c r="T1245">
        <v>998.83900000000006</v>
      </c>
    </row>
    <row r="1246" spans="1:20" x14ac:dyDescent="0.15">
      <c r="A1246">
        <v>1242</v>
      </c>
      <c r="B1246">
        <v>1</v>
      </c>
      <c r="C1246">
        <v>-8110.2</v>
      </c>
      <c r="D1246">
        <v>11324.2</v>
      </c>
      <c r="E1246">
        <v>-1622.74</v>
      </c>
      <c r="F1246">
        <v>-8110.2</v>
      </c>
      <c r="G1246">
        <v>11324.2</v>
      </c>
      <c r="H1246">
        <v>-1622.74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-8277.43</v>
      </c>
      <c r="P1246">
        <v>-1549.53</v>
      </c>
      <c r="Q1246">
        <v>-3178.35</v>
      </c>
      <c r="R1246">
        <v>-9346.77</v>
      </c>
      <c r="S1246">
        <v>1521.29</v>
      </c>
      <c r="T1246">
        <v>1196.3699999999999</v>
      </c>
    </row>
    <row r="1247" spans="1:20" x14ac:dyDescent="0.15">
      <c r="A1247">
        <v>1243</v>
      </c>
      <c r="B1247">
        <v>0</v>
      </c>
      <c r="C1247">
        <v>-8974.89</v>
      </c>
      <c r="D1247">
        <v>1677.07</v>
      </c>
      <c r="E1247">
        <v>-1144.92</v>
      </c>
      <c r="F1247">
        <v>-8974.89</v>
      </c>
      <c r="G1247">
        <v>1677.07</v>
      </c>
      <c r="H1247">
        <v>-1144.92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-8063.67</v>
      </c>
      <c r="P1247">
        <v>-1392.44</v>
      </c>
      <c r="Q1247">
        <v>-3598.18</v>
      </c>
      <c r="R1247">
        <v>-9649.26</v>
      </c>
      <c r="S1247">
        <v>2023.64</v>
      </c>
      <c r="T1247">
        <v>1549.58</v>
      </c>
    </row>
    <row r="1248" spans="1:20" x14ac:dyDescent="0.15">
      <c r="A1248">
        <v>1244</v>
      </c>
      <c r="B1248">
        <v>1</v>
      </c>
      <c r="C1248">
        <v>-13116.3</v>
      </c>
      <c r="D1248">
        <v>-7718.71</v>
      </c>
      <c r="E1248">
        <v>3051.41</v>
      </c>
      <c r="F1248">
        <v>-13116.3</v>
      </c>
      <c r="G1248">
        <v>-7718.71</v>
      </c>
      <c r="H1248">
        <v>3051.41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-7610.37</v>
      </c>
      <c r="P1248">
        <v>-1265.0899999999999</v>
      </c>
      <c r="Q1248">
        <v>-3719.35</v>
      </c>
      <c r="R1248">
        <v>-9991.25</v>
      </c>
      <c r="S1248">
        <v>2328.46</v>
      </c>
      <c r="T1248">
        <v>2555</v>
      </c>
    </row>
    <row r="1249" spans="1:20" x14ac:dyDescent="0.15">
      <c r="A1249">
        <v>1245</v>
      </c>
      <c r="B1249">
        <v>0</v>
      </c>
      <c r="C1249">
        <v>-16308.2</v>
      </c>
      <c r="D1249">
        <v>-13406.9</v>
      </c>
      <c r="E1249">
        <v>5484.21</v>
      </c>
      <c r="F1249">
        <v>-16308.2</v>
      </c>
      <c r="G1249">
        <v>-13406.9</v>
      </c>
      <c r="H1249">
        <v>5484.21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-7935.99</v>
      </c>
      <c r="P1249">
        <v>-1211.79</v>
      </c>
      <c r="Q1249">
        <v>-3220.2</v>
      </c>
      <c r="R1249">
        <v>-10346.799999999999</v>
      </c>
      <c r="S1249">
        <v>2513.6</v>
      </c>
      <c r="T1249">
        <v>3573.25</v>
      </c>
    </row>
    <row r="1250" spans="1:20" x14ac:dyDescent="0.15">
      <c r="A1250">
        <v>1246</v>
      </c>
      <c r="B1250">
        <v>1</v>
      </c>
      <c r="C1250">
        <v>-14950.7</v>
      </c>
      <c r="D1250">
        <v>-8170.08</v>
      </c>
      <c r="E1250">
        <v>1135.1300000000001</v>
      </c>
      <c r="F1250">
        <v>-14950.7</v>
      </c>
      <c r="G1250">
        <v>-8170.08</v>
      </c>
      <c r="H1250">
        <v>1135.1300000000001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-9036.57</v>
      </c>
      <c r="P1250">
        <v>-1221.71</v>
      </c>
      <c r="Q1250">
        <v>-2742.41</v>
      </c>
      <c r="R1250">
        <v>-10728.3</v>
      </c>
      <c r="S1250">
        <v>2853.27</v>
      </c>
      <c r="T1250">
        <v>3663.89</v>
      </c>
    </row>
    <row r="1251" spans="1:20" x14ac:dyDescent="0.15">
      <c r="A1251">
        <v>1247</v>
      </c>
      <c r="B1251">
        <v>0</v>
      </c>
      <c r="C1251">
        <v>-12309.2</v>
      </c>
      <c r="D1251">
        <v>423.52499999999998</v>
      </c>
      <c r="E1251">
        <v>-4767.45</v>
      </c>
      <c r="F1251">
        <v>-12309.2</v>
      </c>
      <c r="G1251">
        <v>423.52499999999998</v>
      </c>
      <c r="H1251">
        <v>-4767.45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-9605.74</v>
      </c>
      <c r="P1251">
        <v>-1149.51</v>
      </c>
      <c r="Q1251">
        <v>-3183.65</v>
      </c>
      <c r="R1251">
        <v>-10786</v>
      </c>
      <c r="S1251">
        <v>3547.33</v>
      </c>
      <c r="T1251">
        <v>3010.49</v>
      </c>
    </row>
    <row r="1252" spans="1:20" x14ac:dyDescent="0.15">
      <c r="A1252">
        <v>1248</v>
      </c>
      <c r="B1252">
        <v>1</v>
      </c>
      <c r="C1252">
        <v>-11210.5</v>
      </c>
      <c r="D1252">
        <v>2705.67</v>
      </c>
      <c r="E1252">
        <v>-6571.37</v>
      </c>
      <c r="F1252">
        <v>-11210.5</v>
      </c>
      <c r="G1252">
        <v>2705.67</v>
      </c>
      <c r="H1252">
        <v>-6571.37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-8674.2900000000009</v>
      </c>
      <c r="P1252">
        <v>-981.57299999999998</v>
      </c>
      <c r="Q1252">
        <v>-4389.91</v>
      </c>
      <c r="R1252">
        <v>-10356.1</v>
      </c>
      <c r="S1252">
        <v>4065.54</v>
      </c>
      <c r="T1252">
        <v>2336.5700000000002</v>
      </c>
    </row>
    <row r="1253" spans="1:20" x14ac:dyDescent="0.15">
      <c r="A1253">
        <v>1249</v>
      </c>
      <c r="B1253">
        <v>0</v>
      </c>
      <c r="C1253">
        <v>-10957.6</v>
      </c>
      <c r="D1253">
        <v>490.529</v>
      </c>
      <c r="E1253">
        <v>-6116.64</v>
      </c>
      <c r="F1253">
        <v>-10957.6</v>
      </c>
      <c r="G1253">
        <v>490.529</v>
      </c>
      <c r="H1253">
        <v>-6116.64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-7406.41</v>
      </c>
      <c r="P1253">
        <v>-812.70799999999997</v>
      </c>
      <c r="Q1253">
        <v>-4846.25</v>
      </c>
      <c r="R1253">
        <v>-9711.59</v>
      </c>
      <c r="S1253">
        <v>3746.34</v>
      </c>
      <c r="T1253">
        <v>2081.36</v>
      </c>
    </row>
    <row r="1254" spans="1:20" x14ac:dyDescent="0.15">
      <c r="A1254">
        <v>1250</v>
      </c>
      <c r="B1254">
        <v>1</v>
      </c>
      <c r="C1254">
        <v>-10643.8</v>
      </c>
      <c r="D1254">
        <v>-916.40300000000002</v>
      </c>
      <c r="E1254">
        <v>-4770.28</v>
      </c>
      <c r="F1254">
        <v>-10643.8</v>
      </c>
      <c r="G1254">
        <v>-916.40300000000002</v>
      </c>
      <c r="H1254">
        <v>-4770.28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-6974.55</v>
      </c>
      <c r="P1254">
        <v>-571.63699999999994</v>
      </c>
      <c r="Q1254">
        <v>-3942.64</v>
      </c>
      <c r="R1254">
        <v>-9091.9</v>
      </c>
      <c r="S1254">
        <v>2893.08</v>
      </c>
      <c r="T1254">
        <v>2106.16</v>
      </c>
    </row>
    <row r="1255" spans="1:20" x14ac:dyDescent="0.15">
      <c r="A1255">
        <v>1251</v>
      </c>
      <c r="B1255">
        <v>0</v>
      </c>
      <c r="C1255">
        <v>-9833.5300000000007</v>
      </c>
      <c r="D1255">
        <v>-716.84199999999998</v>
      </c>
      <c r="E1255">
        <v>-3149.4</v>
      </c>
      <c r="F1255">
        <v>-9833.5300000000007</v>
      </c>
      <c r="G1255">
        <v>-716.84199999999998</v>
      </c>
      <c r="H1255">
        <v>-3149.4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-6911.34</v>
      </c>
      <c r="P1255">
        <v>-349.48399999999998</v>
      </c>
      <c r="Q1255">
        <v>-2645.94</v>
      </c>
      <c r="R1255">
        <v>-8551.2199999999993</v>
      </c>
      <c r="S1255">
        <v>2100.66</v>
      </c>
      <c r="T1255">
        <v>2081.36</v>
      </c>
    </row>
    <row r="1256" spans="1:20" x14ac:dyDescent="0.15">
      <c r="A1256">
        <v>1252</v>
      </c>
      <c r="B1256">
        <v>1</v>
      </c>
      <c r="C1256">
        <v>-9117.83</v>
      </c>
      <c r="D1256">
        <v>-850.96299999999997</v>
      </c>
      <c r="E1256">
        <v>-2425.65</v>
      </c>
      <c r="F1256">
        <v>-9117.83</v>
      </c>
      <c r="G1256">
        <v>-850.96299999999997</v>
      </c>
      <c r="H1256">
        <v>-2425.65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-6578.21</v>
      </c>
      <c r="P1256">
        <v>-222.14599999999999</v>
      </c>
      <c r="Q1256">
        <v>-2170.75</v>
      </c>
      <c r="R1256">
        <v>-8037.65</v>
      </c>
      <c r="S1256">
        <v>1441.47</v>
      </c>
      <c r="T1256">
        <v>2106.16</v>
      </c>
    </row>
    <row r="1257" spans="1:20" x14ac:dyDescent="0.15">
      <c r="A1257">
        <v>1253</v>
      </c>
      <c r="B1257">
        <v>0</v>
      </c>
      <c r="C1257">
        <v>-8590.7099999999991</v>
      </c>
      <c r="D1257">
        <v>-1079.04</v>
      </c>
      <c r="E1257">
        <v>-2746.06</v>
      </c>
      <c r="F1257">
        <v>-8590.7099999999991</v>
      </c>
      <c r="G1257">
        <v>-1079.04</v>
      </c>
      <c r="H1257">
        <v>-2746.06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-6291.02</v>
      </c>
      <c r="P1257">
        <v>-189.624</v>
      </c>
      <c r="Q1257">
        <v>-2564.34</v>
      </c>
      <c r="R1257">
        <v>-7575.98</v>
      </c>
      <c r="S1257">
        <v>991.06299999999999</v>
      </c>
      <c r="T1257">
        <v>2185.1799999999998</v>
      </c>
    </row>
    <row r="1258" spans="1:20" x14ac:dyDescent="0.15">
      <c r="A1258">
        <v>1254</v>
      </c>
      <c r="B1258">
        <v>1</v>
      </c>
      <c r="C1258">
        <v>-8077.13</v>
      </c>
      <c r="D1258">
        <v>-223.66499999999999</v>
      </c>
      <c r="E1258">
        <v>-2910.96</v>
      </c>
      <c r="F1258">
        <v>-8077.13</v>
      </c>
      <c r="G1258">
        <v>-223.66499999999999</v>
      </c>
      <c r="H1258">
        <v>-2910.96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-6475.15</v>
      </c>
      <c r="P1258">
        <v>-148.096</v>
      </c>
      <c r="Q1258">
        <v>-3217.19</v>
      </c>
      <c r="R1258">
        <v>-7037.6</v>
      </c>
      <c r="S1258">
        <v>739.33299999999997</v>
      </c>
      <c r="T1258">
        <v>2368.0100000000002</v>
      </c>
    </row>
    <row r="1259" spans="1:20" x14ac:dyDescent="0.15">
      <c r="A1259">
        <v>1255</v>
      </c>
      <c r="B1259">
        <v>0</v>
      </c>
      <c r="C1259">
        <v>-7797.16</v>
      </c>
      <c r="D1259">
        <v>574.45399999999995</v>
      </c>
      <c r="E1259">
        <v>-2234.9699999999998</v>
      </c>
      <c r="F1259">
        <v>-7797.16</v>
      </c>
      <c r="G1259">
        <v>574.45399999999995</v>
      </c>
      <c r="H1259">
        <v>-2234.9699999999998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-6958.22</v>
      </c>
      <c r="P1259">
        <v>-147.18</v>
      </c>
      <c r="Q1259">
        <v>-3673.24</v>
      </c>
      <c r="R1259">
        <v>-6496.93</v>
      </c>
      <c r="S1259">
        <v>723.495</v>
      </c>
      <c r="T1259">
        <v>2682.91</v>
      </c>
    </row>
    <row r="1260" spans="1:20" x14ac:dyDescent="0.15">
      <c r="A1260">
        <v>1256</v>
      </c>
      <c r="B1260">
        <v>1</v>
      </c>
      <c r="C1260">
        <v>-7820.84</v>
      </c>
      <c r="D1260">
        <v>854.41899999999998</v>
      </c>
      <c r="E1260">
        <v>-1221.3699999999999</v>
      </c>
      <c r="F1260">
        <v>-7820.84</v>
      </c>
      <c r="G1260">
        <v>854.41899999999998</v>
      </c>
      <c r="H1260">
        <v>-1221.3699999999999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-7287.85</v>
      </c>
      <c r="P1260">
        <v>-199.55</v>
      </c>
      <c r="Q1260">
        <v>-3750.94</v>
      </c>
      <c r="R1260">
        <v>-6087.18</v>
      </c>
      <c r="S1260">
        <v>906.33199999999999</v>
      </c>
      <c r="T1260">
        <v>3116.33</v>
      </c>
    </row>
    <row r="1261" spans="1:20" x14ac:dyDescent="0.15">
      <c r="A1261">
        <v>1257</v>
      </c>
      <c r="B1261">
        <v>0</v>
      </c>
      <c r="C1261">
        <v>-8121.05</v>
      </c>
      <c r="D1261">
        <v>804.78499999999997</v>
      </c>
      <c r="E1261">
        <v>-817.19399999999996</v>
      </c>
      <c r="F1261">
        <v>-8121.05</v>
      </c>
      <c r="G1261">
        <v>804.78499999999997</v>
      </c>
      <c r="H1261">
        <v>-817.19399999999996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-7509.08</v>
      </c>
      <c r="P1261">
        <v>-179.696</v>
      </c>
      <c r="Q1261">
        <v>-3563.14</v>
      </c>
      <c r="R1261">
        <v>-6017.16</v>
      </c>
      <c r="S1261">
        <v>1169.32</v>
      </c>
      <c r="T1261">
        <v>3538.48</v>
      </c>
    </row>
    <row r="1262" spans="1:20" x14ac:dyDescent="0.15">
      <c r="A1262">
        <v>1258</v>
      </c>
      <c r="B1262">
        <v>1</v>
      </c>
      <c r="C1262">
        <v>-8490.15</v>
      </c>
      <c r="D1262">
        <v>698.678</v>
      </c>
      <c r="E1262">
        <v>-686.26700000000005</v>
      </c>
      <c r="F1262">
        <v>-8490.15</v>
      </c>
      <c r="G1262">
        <v>698.678</v>
      </c>
      <c r="H1262">
        <v>-686.26700000000005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-7668.01</v>
      </c>
      <c r="P1262">
        <v>-74.954700000000003</v>
      </c>
      <c r="Q1262">
        <v>-3268.77</v>
      </c>
      <c r="R1262">
        <v>-6148.09</v>
      </c>
      <c r="S1262">
        <v>1342.03</v>
      </c>
      <c r="T1262">
        <v>3544.17</v>
      </c>
    </row>
    <row r="1263" spans="1:20" x14ac:dyDescent="0.15">
      <c r="A1263">
        <v>1259</v>
      </c>
      <c r="B1263">
        <v>0</v>
      </c>
      <c r="C1263">
        <v>-8612.08</v>
      </c>
      <c r="D1263">
        <v>437.95699999999999</v>
      </c>
      <c r="E1263">
        <v>-683.99599999999998</v>
      </c>
      <c r="F1263">
        <v>-8612.08</v>
      </c>
      <c r="G1263">
        <v>437.95699999999999</v>
      </c>
      <c r="H1263">
        <v>-683.99599999999998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-7379.09</v>
      </c>
      <c r="P1263">
        <v>92.996899999999997</v>
      </c>
      <c r="Q1263">
        <v>-3222.69</v>
      </c>
      <c r="R1263">
        <v>-6409.94</v>
      </c>
      <c r="S1263">
        <v>1434.59</v>
      </c>
      <c r="T1263">
        <v>3528.35</v>
      </c>
    </row>
    <row r="1264" spans="1:20" x14ac:dyDescent="0.15">
      <c r="A1264">
        <v>1260</v>
      </c>
      <c r="B1264">
        <v>1</v>
      </c>
      <c r="C1264">
        <v>-8534.2000000000007</v>
      </c>
      <c r="D1264">
        <v>-73.348500000000001</v>
      </c>
      <c r="E1264">
        <v>-944.721</v>
      </c>
      <c r="F1264">
        <v>-8534.2000000000007</v>
      </c>
      <c r="G1264">
        <v>-73.348500000000001</v>
      </c>
      <c r="H1264">
        <v>-944.721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-6894.19</v>
      </c>
      <c r="P1264">
        <v>303.39100000000002</v>
      </c>
      <c r="Q1264">
        <v>-3275.97</v>
      </c>
      <c r="R1264">
        <v>-6751.95</v>
      </c>
      <c r="S1264">
        <v>1565.52</v>
      </c>
      <c r="T1264">
        <v>3503.53</v>
      </c>
    </row>
    <row r="1265" spans="1:20" x14ac:dyDescent="0.15">
      <c r="A1265">
        <v>1261</v>
      </c>
      <c r="B1265">
        <v>0</v>
      </c>
      <c r="C1265">
        <v>-8493.56</v>
      </c>
      <c r="D1265">
        <v>-328.45400000000001</v>
      </c>
      <c r="E1265">
        <v>-1222.3900000000001</v>
      </c>
      <c r="F1265">
        <v>-8493.56</v>
      </c>
      <c r="G1265">
        <v>-328.45400000000001</v>
      </c>
      <c r="H1265">
        <v>-1222.3900000000001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-6648.57</v>
      </c>
      <c r="P1265">
        <v>545.39099999999996</v>
      </c>
      <c r="Q1265">
        <v>-3079.13</v>
      </c>
      <c r="R1265">
        <v>-7263.26</v>
      </c>
      <c r="S1265">
        <v>1723.54</v>
      </c>
      <c r="T1265">
        <v>3398.55</v>
      </c>
    </row>
    <row r="1266" spans="1:20" x14ac:dyDescent="0.15">
      <c r="A1266">
        <v>1262</v>
      </c>
      <c r="B1266">
        <v>1</v>
      </c>
      <c r="C1266">
        <v>-8597.4</v>
      </c>
      <c r="D1266">
        <v>-251.702</v>
      </c>
      <c r="E1266">
        <v>-1329.62</v>
      </c>
      <c r="F1266">
        <v>-8597.4</v>
      </c>
      <c r="G1266">
        <v>-251.702</v>
      </c>
      <c r="H1266">
        <v>-1329.62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-6667.53</v>
      </c>
      <c r="P1266">
        <v>715.15300000000002</v>
      </c>
      <c r="Q1266">
        <v>-2742.32</v>
      </c>
      <c r="R1266">
        <v>-7855.84</v>
      </c>
      <c r="S1266">
        <v>1933.49</v>
      </c>
      <c r="T1266">
        <v>3331.96</v>
      </c>
    </row>
    <row r="1267" spans="1:20" x14ac:dyDescent="0.15">
      <c r="A1267">
        <v>1263</v>
      </c>
      <c r="B1267">
        <v>0</v>
      </c>
      <c r="C1267">
        <v>-8651.58</v>
      </c>
      <c r="D1267">
        <v>36.126800000000003</v>
      </c>
      <c r="E1267">
        <v>-1265.28</v>
      </c>
      <c r="F1267">
        <v>-8651.58</v>
      </c>
      <c r="G1267">
        <v>36.126800000000003</v>
      </c>
      <c r="H1267">
        <v>-1265.28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-6886.96</v>
      </c>
      <c r="P1267">
        <v>758.495</v>
      </c>
      <c r="Q1267">
        <v>-2477.7399999999998</v>
      </c>
      <c r="R1267">
        <v>-8344.58</v>
      </c>
      <c r="S1267">
        <v>2118.6</v>
      </c>
      <c r="T1267">
        <v>3292.45</v>
      </c>
    </row>
    <row r="1268" spans="1:20" x14ac:dyDescent="0.15">
      <c r="A1268">
        <v>1264</v>
      </c>
      <c r="B1268">
        <v>1</v>
      </c>
      <c r="C1268">
        <v>-8599.66</v>
      </c>
      <c r="D1268">
        <v>158.02000000000001</v>
      </c>
      <c r="E1268">
        <v>-1432.35</v>
      </c>
      <c r="F1268">
        <v>-8599.66</v>
      </c>
      <c r="G1268">
        <v>158.02000000000001</v>
      </c>
      <c r="H1268">
        <v>-1432.35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-7233.71</v>
      </c>
      <c r="P1268">
        <v>716.95600000000002</v>
      </c>
      <c r="Q1268">
        <v>-2505.75</v>
      </c>
      <c r="R1268">
        <v>-8649.33</v>
      </c>
      <c r="S1268">
        <v>2354.5</v>
      </c>
      <c r="T1268">
        <v>3123.14</v>
      </c>
    </row>
    <row r="1269" spans="1:20" x14ac:dyDescent="0.15">
      <c r="A1269">
        <v>1265</v>
      </c>
      <c r="B1269">
        <v>0</v>
      </c>
      <c r="C1269">
        <v>-8806.23</v>
      </c>
      <c r="D1269">
        <v>-101.607</v>
      </c>
      <c r="E1269">
        <v>-1852.24</v>
      </c>
      <c r="F1269">
        <v>-8806.23</v>
      </c>
      <c r="G1269">
        <v>-101.607</v>
      </c>
      <c r="H1269">
        <v>-1852.24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-7571.42</v>
      </c>
      <c r="P1269">
        <v>695.28700000000003</v>
      </c>
      <c r="Q1269">
        <v>-2850.7</v>
      </c>
      <c r="R1269">
        <v>-8782.51</v>
      </c>
      <c r="S1269">
        <v>2553.16</v>
      </c>
      <c r="T1269">
        <v>3015.92</v>
      </c>
    </row>
    <row r="1270" spans="1:20" x14ac:dyDescent="0.15">
      <c r="A1270">
        <v>1266</v>
      </c>
      <c r="B1270">
        <v>1</v>
      </c>
      <c r="C1270">
        <v>-9161.7800000000007</v>
      </c>
      <c r="D1270">
        <v>-366.846</v>
      </c>
      <c r="E1270">
        <v>-2248.42</v>
      </c>
      <c r="F1270">
        <v>-9161.7800000000007</v>
      </c>
      <c r="G1270">
        <v>-366.846</v>
      </c>
      <c r="H1270">
        <v>-2248.42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-7804.38</v>
      </c>
      <c r="P1270">
        <v>757.59900000000005</v>
      </c>
      <c r="Q1270">
        <v>-3210.08</v>
      </c>
      <c r="R1270">
        <v>-8783.64</v>
      </c>
      <c r="S1270">
        <v>2685.22</v>
      </c>
      <c r="T1270">
        <v>2924.48</v>
      </c>
    </row>
    <row r="1271" spans="1:20" x14ac:dyDescent="0.15">
      <c r="A1271">
        <v>1267</v>
      </c>
      <c r="B1271">
        <v>0</v>
      </c>
      <c r="C1271">
        <v>-9439.44</v>
      </c>
      <c r="D1271">
        <v>-382.62599999999998</v>
      </c>
      <c r="E1271">
        <v>-2344.33</v>
      </c>
      <c r="F1271">
        <v>-9439.44</v>
      </c>
      <c r="G1271">
        <v>-382.62599999999998</v>
      </c>
      <c r="H1271">
        <v>-2344.33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-7973.24</v>
      </c>
      <c r="P1271">
        <v>769.327</v>
      </c>
      <c r="Q1271">
        <v>-3297.64</v>
      </c>
      <c r="R1271">
        <v>-8640.2800000000007</v>
      </c>
      <c r="S1271">
        <v>2803.73</v>
      </c>
      <c r="T1271">
        <v>2857.9</v>
      </c>
    </row>
    <row r="1272" spans="1:20" x14ac:dyDescent="0.15">
      <c r="A1272">
        <v>1268</v>
      </c>
      <c r="B1272">
        <v>1</v>
      </c>
      <c r="C1272">
        <v>-9390.86</v>
      </c>
      <c r="D1272">
        <v>-199.756</v>
      </c>
      <c r="E1272">
        <v>-2045.18</v>
      </c>
      <c r="F1272">
        <v>-9390.86</v>
      </c>
      <c r="G1272">
        <v>-199.756</v>
      </c>
      <c r="H1272">
        <v>-2045.18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-7965.09</v>
      </c>
      <c r="P1272">
        <v>758.495</v>
      </c>
      <c r="Q1272">
        <v>-3141.41</v>
      </c>
      <c r="R1272">
        <v>-8442.75</v>
      </c>
      <c r="S1272">
        <v>2844.35</v>
      </c>
      <c r="T1272">
        <v>2792.43</v>
      </c>
    </row>
    <row r="1273" spans="1:20" x14ac:dyDescent="0.15">
      <c r="A1273">
        <v>1269</v>
      </c>
      <c r="B1273">
        <v>0</v>
      </c>
      <c r="C1273">
        <v>-9063.51</v>
      </c>
      <c r="D1273">
        <v>115.17400000000001</v>
      </c>
      <c r="E1273">
        <v>-1610.62</v>
      </c>
      <c r="F1273">
        <v>-9063.51</v>
      </c>
      <c r="G1273">
        <v>115.17400000000001</v>
      </c>
      <c r="H1273">
        <v>-1610.62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-7766.41</v>
      </c>
      <c r="P1273">
        <v>675.40499999999997</v>
      </c>
      <c r="Q1273">
        <v>-2878.63</v>
      </c>
      <c r="R1273">
        <v>-8271.18</v>
      </c>
      <c r="S1273">
        <v>2818.39</v>
      </c>
      <c r="T1273">
        <v>2713.41</v>
      </c>
    </row>
    <row r="1274" spans="1:20" x14ac:dyDescent="0.15">
      <c r="A1274">
        <v>1270</v>
      </c>
      <c r="B1274">
        <v>1</v>
      </c>
      <c r="C1274">
        <v>-8746.35</v>
      </c>
      <c r="D1274">
        <v>211.06399999999999</v>
      </c>
      <c r="E1274">
        <v>-1331.85</v>
      </c>
      <c r="F1274">
        <v>-8746.35</v>
      </c>
      <c r="G1274">
        <v>211.06399999999999</v>
      </c>
      <c r="H1274">
        <v>-1331.85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-7451.26</v>
      </c>
      <c r="P1274">
        <v>590.53300000000002</v>
      </c>
      <c r="Q1274">
        <v>-2677.28</v>
      </c>
      <c r="R1274">
        <v>-8139.13</v>
      </c>
      <c r="S1274">
        <v>2752.92</v>
      </c>
      <c r="T1274">
        <v>2504.5700000000002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2018-11-22T11:32:31Z</dcterms:created>
  <dcterms:modified xsi:type="dcterms:W3CDTF">2018-11-23T01:18:13Z</dcterms:modified>
</cp:coreProperties>
</file>